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V:\02課専用\210603広聴係\00_係専用\06_事業管理\区民意識調査\★R6年度\180_HP\"/>
    </mc:Choice>
  </mc:AlternateContent>
  <xr:revisionPtr revIDLastSave="0" documentId="13_ncr:1_{F1D673F8-98C5-47EB-BFAE-83C9CEC7F794}" xr6:coauthVersionLast="47" xr6:coauthVersionMax="47" xr10:uidLastSave="{00000000-0000-0000-0000-000000000000}"/>
  <bookViews>
    <workbookView xWindow="-108" yWindow="-108" windowWidth="23256" windowHeight="12456" xr2:uid="{00000000-000D-0000-FFFF-FFFF00000000}"/>
  </bookViews>
  <sheets>
    <sheet name="ローデータ" sheetId="1" r:id="rId1"/>
  </sheets>
  <definedNames>
    <definedName name="_xlnm._FilterDatabase" localSheetId="0" hidden="1">ローデータ!$A$3:$GE$1158</definedName>
    <definedName name="END">#REF!</definedName>
    <definedName name="TO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黒崎　なつみ</author>
  </authors>
  <commentList>
    <comment ref="BG2" authorId="0" shapeId="0" xr:uid="{44E488CA-8B93-4955-8ECA-3500F9BF695C}">
      <text>
        <r>
          <rPr>
            <b/>
            <sz val="9"/>
            <color indexed="81"/>
            <rFont val="MS P ゴシック"/>
            <family val="3"/>
            <charset val="128"/>
          </rPr>
          <t>調査票上の「99．特になし／思い浮かばない」は、「99」を無回答コードとして扱ったため、98にコード変更した。</t>
        </r>
        <r>
          <rPr>
            <sz val="9"/>
            <color indexed="81"/>
            <rFont val="MS P ゴシック"/>
            <family val="3"/>
            <charset val="128"/>
          </rPr>
          <t xml:space="preserve">
</t>
        </r>
      </text>
    </comment>
    <comment ref="BJ2" authorId="0" shapeId="0" xr:uid="{05B25022-7438-43F4-8A90-199BC82A817A}">
      <text>
        <r>
          <rPr>
            <b/>
            <sz val="9"/>
            <color indexed="81"/>
            <rFont val="MS P ゴシック"/>
            <family val="3"/>
            <charset val="128"/>
          </rPr>
          <t>調査票上の「99．特になし／思い浮かばない」は、「99」を無回答コードとして扱ったため、98にコード変更した。</t>
        </r>
        <r>
          <rPr>
            <sz val="9"/>
            <color indexed="81"/>
            <rFont val="MS P ゴシック"/>
            <family val="3"/>
            <charset val="128"/>
          </rPr>
          <t xml:space="preserve">
</t>
        </r>
      </text>
    </comment>
  </commentList>
</comments>
</file>

<file path=xl/sharedStrings.xml><?xml version="1.0" encoding="utf-8"?>
<sst xmlns="http://schemas.openxmlformats.org/spreadsheetml/2006/main" count="1250" uniqueCount="946">
  <si>
    <t>F1</t>
  </si>
  <si>
    <t>F2</t>
  </si>
  <si>
    <t>F3</t>
  </si>
  <si>
    <t>F4</t>
  </si>
  <si>
    <t>F5</t>
  </si>
  <si>
    <t>F7</t>
  </si>
  <si>
    <t>F8</t>
  </si>
  <si>
    <t>F9</t>
  </si>
  <si>
    <t>区議会議員</t>
  </si>
  <si>
    <t>わからない</t>
  </si>
  <si>
    <t>減税</t>
  </si>
  <si>
    <t>職場</t>
  </si>
  <si>
    <t>医師</t>
  </si>
  <si>
    <t>不動産賃貸</t>
  </si>
  <si>
    <t>友人</t>
  </si>
  <si>
    <t>パートナー</t>
  </si>
  <si>
    <t>友達</t>
  </si>
  <si>
    <t>甥</t>
  </si>
  <si>
    <t>同居人</t>
  </si>
  <si>
    <t>彼女</t>
  </si>
  <si>
    <t>ルームメイト</t>
  </si>
  <si>
    <t>婚約者</t>
  </si>
  <si>
    <t>シェアハウス</t>
  </si>
  <si>
    <t>知らない</t>
  </si>
  <si>
    <t>朝のみ</t>
  </si>
  <si>
    <t>～居住意向～</t>
    <rPh sb="1" eb="3">
      <t>キョジュウ</t>
    </rPh>
    <rPh sb="3" eb="5">
      <t>イコウ</t>
    </rPh>
    <phoneticPr fontId="20"/>
  </si>
  <si>
    <t>～生活における心配事～</t>
    <rPh sb="1" eb="3">
      <t>セイカツ</t>
    </rPh>
    <rPh sb="7" eb="10">
      <t>シンパイゴト</t>
    </rPh>
    <phoneticPr fontId="20"/>
  </si>
  <si>
    <t>～区政全般～</t>
    <rPh sb="1" eb="3">
      <t>クセイ</t>
    </rPh>
    <rPh sb="3" eb="5">
      <t>ゼンパン</t>
    </rPh>
    <phoneticPr fontId="20"/>
  </si>
  <si>
    <t>～選挙～</t>
    <rPh sb="1" eb="3">
      <t>センキョ</t>
    </rPh>
    <phoneticPr fontId="20"/>
  </si>
  <si>
    <t>～あなたご自身のこと～</t>
    <rPh sb="5" eb="7">
      <t>ジシン</t>
    </rPh>
    <phoneticPr fontId="20"/>
  </si>
  <si>
    <t>問1</t>
    <rPh sb="0" eb="1">
      <t>トイ</t>
    </rPh>
    <phoneticPr fontId="26"/>
  </si>
  <si>
    <t>問2</t>
    <rPh sb="0" eb="1">
      <t>トイ</t>
    </rPh>
    <phoneticPr fontId="26"/>
  </si>
  <si>
    <t>問2-1</t>
    <rPh sb="0" eb="1">
      <t>トイ</t>
    </rPh>
    <phoneticPr fontId="26"/>
  </si>
  <si>
    <t>問3</t>
    <rPh sb="0" eb="1">
      <t>トイ</t>
    </rPh>
    <phoneticPr fontId="26"/>
  </si>
  <si>
    <t>問4</t>
    <rPh sb="0" eb="1">
      <t>トイ</t>
    </rPh>
    <phoneticPr fontId="26"/>
  </si>
  <si>
    <t>問4-1</t>
    <rPh sb="0" eb="1">
      <t>トイ</t>
    </rPh>
    <phoneticPr fontId="26"/>
  </si>
  <si>
    <t>問4-2</t>
    <rPh sb="0" eb="1">
      <t>トイ</t>
    </rPh>
    <phoneticPr fontId="26"/>
  </si>
  <si>
    <t>問5</t>
    <rPh sb="0" eb="1">
      <t>トイ</t>
    </rPh>
    <phoneticPr fontId="26"/>
  </si>
  <si>
    <t>問6</t>
    <rPh sb="0" eb="1">
      <t>トイ</t>
    </rPh>
    <phoneticPr fontId="26"/>
  </si>
  <si>
    <t>問7</t>
    <rPh sb="0" eb="1">
      <t>トイ</t>
    </rPh>
    <phoneticPr fontId="26"/>
  </si>
  <si>
    <t>問8</t>
    <rPh sb="0" eb="1">
      <t>トイ</t>
    </rPh>
    <phoneticPr fontId="26"/>
  </si>
  <si>
    <t>問8-1</t>
    <rPh sb="0" eb="1">
      <t>トイ</t>
    </rPh>
    <phoneticPr fontId="26"/>
  </si>
  <si>
    <t>問8-2</t>
    <rPh sb="0" eb="1">
      <t>トイ</t>
    </rPh>
    <phoneticPr fontId="26"/>
  </si>
  <si>
    <t>問9</t>
    <rPh sb="0" eb="1">
      <t>トイ</t>
    </rPh>
    <phoneticPr fontId="26"/>
  </si>
  <si>
    <t>問10</t>
    <rPh sb="0" eb="1">
      <t>トイ</t>
    </rPh>
    <phoneticPr fontId="26"/>
  </si>
  <si>
    <t>問12</t>
    <phoneticPr fontId="26"/>
  </si>
  <si>
    <t>問13</t>
    <phoneticPr fontId="26"/>
  </si>
  <si>
    <t>問17</t>
    <phoneticPr fontId="26"/>
  </si>
  <si>
    <t>問18</t>
    <phoneticPr fontId="26"/>
  </si>
  <si>
    <t>F5-1</t>
  </si>
  <si>
    <t>F6</t>
    <phoneticPr fontId="26"/>
  </si>
  <si>
    <t>F6-1</t>
    <phoneticPr fontId="26"/>
  </si>
  <si>
    <t>F6-2</t>
    <phoneticPr fontId="26"/>
  </si>
  <si>
    <t>F7-1①</t>
    <phoneticPr fontId="26"/>
  </si>
  <si>
    <t>F7-1②</t>
    <phoneticPr fontId="26"/>
  </si>
  <si>
    <t>F7-1③</t>
    <phoneticPr fontId="26"/>
  </si>
  <si>
    <t>F7-1④</t>
    <phoneticPr fontId="26"/>
  </si>
  <si>
    <t>回答1</t>
    <rPh sb="0" eb="2">
      <t>カイトウ</t>
    </rPh>
    <phoneticPr fontId="26"/>
  </si>
  <si>
    <t>回答2</t>
    <rPh sb="0" eb="2">
      <t>カイトウ</t>
    </rPh>
    <phoneticPr fontId="26"/>
  </si>
  <si>
    <t>回答3</t>
    <rPh sb="0" eb="2">
      <t>カイトウ</t>
    </rPh>
    <phoneticPr fontId="26"/>
  </si>
  <si>
    <t>その他</t>
    <rPh sb="2" eb="3">
      <t>タ</t>
    </rPh>
    <phoneticPr fontId="26"/>
  </si>
  <si>
    <t>①</t>
    <phoneticPr fontId="26"/>
  </si>
  <si>
    <t>②</t>
    <phoneticPr fontId="26"/>
  </si>
  <si>
    <t>③</t>
    <phoneticPr fontId="26"/>
  </si>
  <si>
    <t>④</t>
    <phoneticPr fontId="26"/>
  </si>
  <si>
    <t>⑤</t>
    <phoneticPr fontId="26"/>
  </si>
  <si>
    <t>⑥</t>
    <phoneticPr fontId="26"/>
  </si>
  <si>
    <t>⑦</t>
    <phoneticPr fontId="26"/>
  </si>
  <si>
    <t>⑧</t>
    <phoneticPr fontId="26"/>
  </si>
  <si>
    <t>⑨</t>
    <phoneticPr fontId="26"/>
  </si>
  <si>
    <t>⑩</t>
    <phoneticPr fontId="26"/>
  </si>
  <si>
    <t>⑪</t>
    <phoneticPr fontId="26"/>
  </si>
  <si>
    <t>⑫</t>
    <phoneticPr fontId="26"/>
  </si>
  <si>
    <t>回答4</t>
    <rPh sb="0" eb="2">
      <t>カイトウ</t>
    </rPh>
    <phoneticPr fontId="26"/>
  </si>
  <si>
    <t>回答5</t>
    <rPh sb="0" eb="2">
      <t>カイトウ</t>
    </rPh>
    <phoneticPr fontId="26"/>
  </si>
  <si>
    <t>回答6</t>
    <rPh sb="0" eb="2">
      <t>カイトウ</t>
    </rPh>
    <phoneticPr fontId="26"/>
  </si>
  <si>
    <t>回答7</t>
    <rPh sb="0" eb="2">
      <t>カイトウ</t>
    </rPh>
    <phoneticPr fontId="26"/>
  </si>
  <si>
    <t>回答8</t>
    <rPh sb="0" eb="2">
      <t>カイトウ</t>
    </rPh>
    <phoneticPr fontId="26"/>
  </si>
  <si>
    <t>回答9</t>
    <rPh sb="0" eb="2">
      <t>カイトウ</t>
    </rPh>
    <phoneticPr fontId="26"/>
  </si>
  <si>
    <t>回答10</t>
    <rPh sb="0" eb="2">
      <t>カイトウ</t>
    </rPh>
    <phoneticPr fontId="26"/>
  </si>
  <si>
    <t>回答11</t>
    <rPh sb="0" eb="2">
      <t>カイトウ</t>
    </rPh>
    <phoneticPr fontId="26"/>
  </si>
  <si>
    <t>回答12</t>
    <rPh sb="0" eb="2">
      <t>カイトウ</t>
    </rPh>
    <phoneticPr fontId="26"/>
  </si>
  <si>
    <t>4その他</t>
    <rPh sb="3" eb="4">
      <t>タ</t>
    </rPh>
    <phoneticPr fontId="26"/>
  </si>
  <si>
    <t>10その他</t>
    <rPh sb="4" eb="5">
      <t>タ</t>
    </rPh>
    <phoneticPr fontId="26"/>
  </si>
  <si>
    <t>SN</t>
    <phoneticPr fontId="26"/>
  </si>
  <si>
    <t>回収方法
1郵送/2Web</t>
    <rPh sb="0" eb="4">
      <t>カイシュウホウホウ</t>
    </rPh>
    <rPh sb="6" eb="8">
      <t>ユウソウ</t>
    </rPh>
    <phoneticPr fontId="26"/>
  </si>
  <si>
    <t>問7-1</t>
    <rPh sb="0" eb="1">
      <t>トイ</t>
    </rPh>
    <phoneticPr fontId="26"/>
  </si>
  <si>
    <t>問7-2</t>
    <rPh sb="0" eb="1">
      <t>トイ</t>
    </rPh>
    <phoneticPr fontId="26"/>
  </si>
  <si>
    <t>～書かないワンストップ窓口～</t>
    <rPh sb="1" eb="2">
      <t>カ</t>
    </rPh>
    <rPh sb="11" eb="13">
      <t>マドグチ</t>
    </rPh>
    <phoneticPr fontId="20"/>
  </si>
  <si>
    <t>問8-3</t>
    <rPh sb="0" eb="1">
      <t>トイ</t>
    </rPh>
    <phoneticPr fontId="26"/>
  </si>
  <si>
    <t>問8-4</t>
    <rPh sb="0" eb="1">
      <t>トイ</t>
    </rPh>
    <phoneticPr fontId="26"/>
  </si>
  <si>
    <t>問8-5</t>
    <rPh sb="0" eb="1">
      <t>トイ</t>
    </rPh>
    <phoneticPr fontId="26"/>
  </si>
  <si>
    <t>問9-1</t>
    <phoneticPr fontId="26"/>
  </si>
  <si>
    <t>問10-1</t>
    <rPh sb="0" eb="1">
      <t>トイ</t>
    </rPh>
    <phoneticPr fontId="26"/>
  </si>
  <si>
    <t>問11</t>
    <rPh sb="0" eb="1">
      <t>トイ</t>
    </rPh>
    <phoneticPr fontId="26"/>
  </si>
  <si>
    <t>問11-1</t>
    <rPh sb="0" eb="1">
      <t>トイ</t>
    </rPh>
    <phoneticPr fontId="26"/>
  </si>
  <si>
    <t>問12-1</t>
    <rPh sb="0" eb="1">
      <t>トイ</t>
    </rPh>
    <phoneticPr fontId="26"/>
  </si>
  <si>
    <t>問14</t>
    <phoneticPr fontId="26"/>
  </si>
  <si>
    <t>問14-1</t>
    <rPh sb="0" eb="1">
      <t>トイ</t>
    </rPh>
    <phoneticPr fontId="26"/>
  </si>
  <si>
    <t>問15</t>
    <phoneticPr fontId="26"/>
  </si>
  <si>
    <t>問16</t>
    <rPh sb="0" eb="1">
      <t>トイ</t>
    </rPh>
    <phoneticPr fontId="26"/>
  </si>
  <si>
    <t>～区政情報の発信～</t>
    <rPh sb="1" eb="5">
      <t>クセイジョウホウ</t>
    </rPh>
    <rPh sb="6" eb="8">
      <t>ハッシン</t>
    </rPh>
    <phoneticPr fontId="20"/>
  </si>
  <si>
    <t>問19</t>
    <phoneticPr fontId="26"/>
  </si>
  <si>
    <t>問20</t>
    <rPh sb="0" eb="1">
      <t>トイ</t>
    </rPh>
    <phoneticPr fontId="26"/>
  </si>
  <si>
    <t>回答13</t>
    <rPh sb="0" eb="2">
      <t>カイトウ</t>
    </rPh>
    <phoneticPr fontId="26"/>
  </si>
  <si>
    <t>回答14</t>
    <rPh sb="0" eb="2">
      <t>カイトウ</t>
    </rPh>
    <phoneticPr fontId="26"/>
  </si>
  <si>
    <t>回答15</t>
    <rPh sb="0" eb="2">
      <t>カイトウ</t>
    </rPh>
    <phoneticPr fontId="26"/>
  </si>
  <si>
    <t>回答16</t>
    <rPh sb="0" eb="2">
      <t>カイトウ</t>
    </rPh>
    <phoneticPr fontId="26"/>
  </si>
  <si>
    <t>回答17</t>
    <rPh sb="0" eb="2">
      <t>カイトウ</t>
    </rPh>
    <phoneticPr fontId="26"/>
  </si>
  <si>
    <t>回答18</t>
    <rPh sb="0" eb="2">
      <t>カイトウ</t>
    </rPh>
    <phoneticPr fontId="26"/>
  </si>
  <si>
    <t>回答19</t>
    <rPh sb="0" eb="2">
      <t>カイトウ</t>
    </rPh>
    <phoneticPr fontId="26"/>
  </si>
  <si>
    <t>回答20</t>
    <rPh sb="0" eb="2">
      <t>カイトウ</t>
    </rPh>
    <phoneticPr fontId="26"/>
  </si>
  <si>
    <t>回答21</t>
    <rPh sb="0" eb="2">
      <t>カイトウ</t>
    </rPh>
    <phoneticPr fontId="26"/>
  </si>
  <si>
    <t>回答22</t>
    <rPh sb="0" eb="2">
      <t>カイトウ</t>
    </rPh>
    <phoneticPr fontId="26"/>
  </si>
  <si>
    <t>回答23</t>
    <rPh sb="0" eb="2">
      <t>カイトウ</t>
    </rPh>
    <phoneticPr fontId="26"/>
  </si>
  <si>
    <t>医者から外出禁止が出ている</t>
  </si>
  <si>
    <t>サクッと新宿</t>
  </si>
  <si>
    <t>suica、paypay</t>
  </si>
  <si>
    <t>希望しない</t>
  </si>
  <si>
    <t>SNSを利用していない</t>
  </si>
  <si>
    <t>特になし</t>
  </si>
  <si>
    <t>新宿文化センターについて計画等</t>
  </si>
  <si>
    <t>外国人、近隣住民民度、治安、混雑等</t>
  </si>
  <si>
    <t>諸問題への取り組み、進捗、状況、課題</t>
  </si>
  <si>
    <t>見たことがないため分からない</t>
  </si>
  <si>
    <t>児童手当　学童</t>
  </si>
  <si>
    <t>印鑑証明書</t>
  </si>
  <si>
    <t>戸籍謄本</t>
  </si>
  <si>
    <t>海外からの旅行客含め、ある程度のルールを理解させてほしい</t>
  </si>
  <si>
    <t>そもそも見ていないから改善点はわからない</t>
  </si>
  <si>
    <t>都民税等の届出・申請</t>
  </si>
  <si>
    <t>業務の時間に応じて</t>
  </si>
  <si>
    <t>粗大ゴミのシールをオンラインで購入できる</t>
  </si>
  <si>
    <t>大型スーパーなどなく、食材の買い物がワンパターンでつまらない</t>
  </si>
  <si>
    <t>投票日であることをうっかり忘れていた</t>
  </si>
  <si>
    <t>転出転入届</t>
  </si>
  <si>
    <t>東京新聞</t>
  </si>
  <si>
    <t>区の学校（小中学校）に通う子たちの活躍。コンテストやスポーツ大会</t>
  </si>
  <si>
    <t>同棲するため</t>
  </si>
  <si>
    <t>みたことがない</t>
  </si>
  <si>
    <t>PASMO</t>
  </si>
  <si>
    <t>治安</t>
  </si>
  <si>
    <t>新宿区は古市街区と繁華街、ハイクラスとロー、あるいは移民などが混在する都市であり、観光客も含めて日本の首都の動向の代表の一つである。また自身も政治行政全般の仕組みと運用に興味がある。</t>
  </si>
  <si>
    <t>銭湯と図書館、スポーツセンターは重要なインフラなので、既存の商業施設の存続とともに引き続き力を入れて欲しい</t>
  </si>
  <si>
    <t>意思表示をし、自分も職業政治家、団体にも考えてもらう機会として重要だから</t>
  </si>
  <si>
    <t>登録したメールアドレスにこまめに案内が届き、簡単な質問はチャットボット、場合によりメールや電話で説明を受けられる仕組みがあると良い(機能だけ用意してもらってもリマインドや操作説明がないと使う気にならないしある程度は電話や対面も必要)</t>
  </si>
  <si>
    <t>確定申告関係</t>
  </si>
  <si>
    <t>この設問が一つだけはおかしい。施設予約やゴミの排出・回収は引き続き必要だし、行政手続き申請と単なるサービス提供予約が混在している。したがって一つの分野だけ答えることはできないがオンラインは慣れてインフラが安定すれば便利なもののお年寄りや断線トラブルには弱い。したがって支所の窓口を日つづき残しつつ、オンライン申し込みが楽で有利になる運用が大事だと思われる</t>
  </si>
  <si>
    <t>この質問も一つだけはおかしい。並行導入することで、現金授受の煩雑さを減らせる反面、システム不調時の現金対応はどのサービスでも重要</t>
  </si>
  <si>
    <t>分野ごとにいくつかアカウントを作り区のウェブサイトへのリンクを貼ると良いと思う。なお、正式な情報や要旨は必ず区のサイトに載せること。商業SNSはいつ変になるかわからない</t>
  </si>
  <si>
    <t>基本はテキストで補助的に風景やほっこりするニュース。機器の操作説明の動画があると良い</t>
  </si>
  <si>
    <t>スポーツ施設のレンタル</t>
  </si>
  <si>
    <t>なし</t>
  </si>
  <si>
    <t>マイナンバー手続き</t>
  </si>
  <si>
    <t>性犯罪撲滅に取り組んでください</t>
    <rPh sb="0" eb="3">
      <t>セイハンザイ</t>
    </rPh>
    <rPh sb="3" eb="5">
      <t>ボクメツ</t>
    </rPh>
    <rPh sb="6" eb="7">
      <t>ト</t>
    </rPh>
    <rPh sb="8" eb="9">
      <t>ク</t>
    </rPh>
    <phoneticPr fontId="9"/>
  </si>
  <si>
    <t>電子マネーは使わない</t>
    <rPh sb="0" eb="2">
      <t>デンシ</t>
    </rPh>
    <rPh sb="6" eb="7">
      <t>ツカ</t>
    </rPh>
    <phoneticPr fontId="9"/>
  </si>
  <si>
    <t>見ないからわからない</t>
    <rPh sb="0" eb="1">
      <t>ミ</t>
    </rPh>
    <phoneticPr fontId="9"/>
  </si>
  <si>
    <t>今のままで十分と思う</t>
    <rPh sb="0" eb="1">
      <t>イマ</t>
    </rPh>
    <rPh sb="5" eb="7">
      <t>ジュウブン</t>
    </rPh>
    <rPh sb="8" eb="9">
      <t>オモ</t>
    </rPh>
    <phoneticPr fontId="9"/>
  </si>
  <si>
    <t>区内にあるスーパーマーケット</t>
    <rPh sb="0" eb="2">
      <t>クナイ</t>
    </rPh>
    <phoneticPr fontId="9"/>
  </si>
  <si>
    <t>全体的に支払いに使いたい</t>
  </si>
  <si>
    <t>今と同じでも問題ない</t>
  </si>
  <si>
    <t>すぐーる</t>
  </si>
  <si>
    <t>電子マネーは望まない</t>
  </si>
  <si>
    <t>デザインをよりかっこよく</t>
  </si>
  <si>
    <t>人口推移</t>
    <rPh sb="0" eb="2">
      <t>ジンコウ</t>
    </rPh>
    <rPh sb="2" eb="4">
      <t>スイイ</t>
    </rPh>
    <phoneticPr fontId="9"/>
  </si>
  <si>
    <t>引っ越してからまもなく、選挙権がなかったから</t>
  </si>
  <si>
    <t>必要になることが多いと思うので</t>
  </si>
  <si>
    <t>課税証明書の取得</t>
  </si>
  <si>
    <t>税金のムダ使いをしないでほしい。図書館に学習室や自習スペースを増やしてほしい</t>
  </si>
  <si>
    <t>コンビニで住民票の発行ができると言われたが、やり方がわからなかったので出張所に行ってしまった（マイナンバーカード有）</t>
  </si>
  <si>
    <t>区議より</t>
  </si>
  <si>
    <t>小池は厳しいので</t>
  </si>
  <si>
    <t>必要ない</t>
  </si>
  <si>
    <t>必要ないので作らない。税金のムダ</t>
  </si>
  <si>
    <t>マイナンバーカード</t>
  </si>
  <si>
    <t>戸籍関係もマイナンバーで出してほしい</t>
    <rPh sb="0" eb="2">
      <t>コセキ</t>
    </rPh>
    <rPh sb="2" eb="4">
      <t>カンケイ</t>
    </rPh>
    <rPh sb="12" eb="13">
      <t>ダ</t>
    </rPh>
    <phoneticPr fontId="9"/>
  </si>
  <si>
    <t>SNSサーフィン</t>
  </si>
  <si>
    <t>JG（すごいがんばっているフリーペーパー）は知っているけど、知られる努力しているの？広報新宿って何？知らない。汗かいていますか。区民から知りに行くんじゃなく、そっちから発信する努力やっていますか</t>
  </si>
  <si>
    <t>新宿区スポーツセンター利用時にクレジットカードが使えるとありがたい</t>
  </si>
  <si>
    <t>テレグラム</t>
  </si>
  <si>
    <t>会社経営者</t>
  </si>
  <si>
    <t>紙面は不要</t>
  </si>
  <si>
    <t>住民票</t>
  </si>
  <si>
    <t>住民票や印鑑証明</t>
  </si>
  <si>
    <t>区役所の手薄になる時間帯と一般の人が行きやすい時間帯がかぶっているため、進まないことがあると思う。一般企業では昼休みが昼休み時間でないことがいつもあるが、公共の実務を行う方々が配慮を怠っていいのだろうかと思う</t>
  </si>
  <si>
    <t>住民票 or 戸籍謄本（パスポート申請のための）</t>
  </si>
  <si>
    <t>保養所を使用するときの宿泊料等には、クレカ使用が良いのではないか。金額が小額の時はPayPay等の電子マネーが便利</t>
  </si>
  <si>
    <t>図書館本の貸出</t>
  </si>
  <si>
    <t>住民票の交付</t>
  </si>
  <si>
    <t>戸籍謄本の交付</t>
  </si>
  <si>
    <t>今ので充分です</t>
  </si>
  <si>
    <t>特にない</t>
  </si>
  <si>
    <t>平日昼のみ</t>
  </si>
  <si>
    <t>支持しない候補者を当選させないため</t>
  </si>
  <si>
    <t>マイナンバー</t>
  </si>
  <si>
    <t>デジタル化</t>
  </si>
  <si>
    <t>マイナンバーカードの受け取り</t>
    <rPh sb="10" eb="11">
      <t>ウ</t>
    </rPh>
    <rPh sb="12" eb="13">
      <t>ト</t>
    </rPh>
    <phoneticPr fontId="9"/>
  </si>
  <si>
    <t>区内の転居手続</t>
  </si>
  <si>
    <t>投票に値する候補者がいない</t>
  </si>
  <si>
    <t>外国人の管理、規制</t>
  </si>
  <si>
    <t>マイナンバーカードの更新</t>
  </si>
  <si>
    <t>機械でカードを申請して、できた時に戻す</t>
  </si>
  <si>
    <t>利用しない</t>
  </si>
  <si>
    <t>マイナンバー更新手続き</t>
  </si>
  <si>
    <t>申請による補助や補助金情報など、分からない為になる情報</t>
  </si>
  <si>
    <t>PayPay、PASMO</t>
  </si>
  <si>
    <t>ワクチンや健康診断の接種券をアプリやウェブなどでも受け取れて、券を紛失したり忘れても対応できるようにしてほしい(物理の券は必要な人がいると思うので無くすことは希望しない)</t>
  </si>
  <si>
    <t>区議会の様子</t>
  </si>
  <si>
    <t>選挙権がなかった</t>
  </si>
  <si>
    <t>編集者を若い人にする</t>
  </si>
  <si>
    <t>区内飲食店などのクーポンや区民だけが受けられるサービス情報</t>
  </si>
  <si>
    <t>区役所周辺の治安</t>
  </si>
  <si>
    <t>ない</t>
  </si>
  <si>
    <t>大減税</t>
  </si>
  <si>
    <t>減税方法</t>
  </si>
  <si>
    <t>違法就労外国人の排除と間違った多文化共生の廃止</t>
  </si>
  <si>
    <t>親の家で同居</t>
  </si>
  <si>
    <t>職場に求める証明書の類を、職場の担当者から直接役所へ電子的に提出できるとよい</t>
  </si>
  <si>
    <t>電子申請できるものは全て</t>
  </si>
  <si>
    <t>平日の昼間のみ</t>
  </si>
  <si>
    <t>健診の予約</t>
  </si>
  <si>
    <t>区議会関連</t>
  </si>
  <si>
    <t>区議会は、緊張感に欠けるため、見える化のより推進を。安芸高田市に学んでください</t>
  </si>
  <si>
    <t>証明書等の手数料</t>
  </si>
  <si>
    <t>都内での転居により、前の区での投票が必要となり必要書類の取得方法がよく分からなかったため</t>
  </si>
  <si>
    <t>余生を送っている</t>
  </si>
  <si>
    <t>歌舞伎町の浄化</t>
  </si>
  <si>
    <t>居住者から管理人が選抜されている</t>
  </si>
  <si>
    <t>図書館の本の予約</t>
    <rPh sb="0" eb="3">
      <t>トショカン</t>
    </rPh>
    <rPh sb="4" eb="5">
      <t>ホン</t>
    </rPh>
    <rPh sb="6" eb="8">
      <t>ヨヤク</t>
    </rPh>
    <phoneticPr fontId="9"/>
  </si>
  <si>
    <t>不動産調査</t>
  </si>
  <si>
    <t>情報のインターネット化を進める</t>
  </si>
  <si>
    <t>戸籍謄本</t>
    <rPh sb="0" eb="4">
      <t>コセキトウホン</t>
    </rPh>
    <phoneticPr fontId="9"/>
  </si>
  <si>
    <t>印鑑証明</t>
  </si>
  <si>
    <t>全て</t>
  </si>
  <si>
    <t>特になし</t>
    <rPh sb="0" eb="1">
      <t>トク</t>
    </rPh>
    <phoneticPr fontId="9"/>
  </si>
  <si>
    <t>老人なので電子申請はできません</t>
    <rPh sb="0" eb="2">
      <t>ロウジン</t>
    </rPh>
    <rPh sb="5" eb="9">
      <t>デンシシンセイ</t>
    </rPh>
    <phoneticPr fontId="9"/>
  </si>
  <si>
    <t>老人なので自分ではできない</t>
    <rPh sb="0" eb="2">
      <t>ロウジン</t>
    </rPh>
    <rPh sb="5" eb="7">
      <t>ジブン</t>
    </rPh>
    <phoneticPr fontId="9"/>
  </si>
  <si>
    <t>老人なのでわからない</t>
    <rPh sb="0" eb="2">
      <t>ロウジン</t>
    </rPh>
    <phoneticPr fontId="9"/>
  </si>
  <si>
    <t>マイナンバー関連</t>
  </si>
  <si>
    <t>メール配信</t>
  </si>
  <si>
    <t>厚すぎて目を通す気にならない</t>
  </si>
  <si>
    <t>もう少し自然が欲しい</t>
  </si>
  <si>
    <t>住民票や何らかの収納関係</t>
  </si>
  <si>
    <t>曜日ごとに常駐/不在が異なる</t>
  </si>
  <si>
    <t>公園が少ない、道路が狭い、治安が悪いなど子育てに向かないから</t>
    <rPh sb="0" eb="2">
      <t>コウエン</t>
    </rPh>
    <rPh sb="3" eb="4">
      <t>スク</t>
    </rPh>
    <rPh sb="7" eb="9">
      <t>ドウロ</t>
    </rPh>
    <rPh sb="10" eb="11">
      <t>セマ</t>
    </rPh>
    <rPh sb="13" eb="15">
      <t>チアン</t>
    </rPh>
    <rPh sb="16" eb="17">
      <t>ワル</t>
    </rPh>
    <rPh sb="20" eb="22">
      <t>コソダ</t>
    </rPh>
    <rPh sb="24" eb="25">
      <t>ム</t>
    </rPh>
    <phoneticPr fontId="9"/>
  </si>
  <si>
    <t>日本人専用窓口9割、外国人専用窓口1割にする</t>
    <rPh sb="0" eb="3">
      <t>ニホンジン</t>
    </rPh>
    <rPh sb="3" eb="5">
      <t>センヨウ</t>
    </rPh>
    <rPh sb="5" eb="7">
      <t>マドグチ</t>
    </rPh>
    <rPh sb="8" eb="9">
      <t>ワリ</t>
    </rPh>
    <rPh sb="10" eb="13">
      <t>ガイコクジン</t>
    </rPh>
    <rPh sb="13" eb="15">
      <t>センヨウ</t>
    </rPh>
    <rPh sb="15" eb="17">
      <t>マドグチ</t>
    </rPh>
    <rPh sb="18" eb="19">
      <t>ワリ</t>
    </rPh>
    <phoneticPr fontId="9"/>
  </si>
  <si>
    <t>全部</t>
    <rPh sb="0" eb="2">
      <t>ゼンブ</t>
    </rPh>
    <phoneticPr fontId="9"/>
  </si>
  <si>
    <t>当選させたくない候補者がいたから</t>
  </si>
  <si>
    <t>有料介護老人ホーム</t>
  </si>
  <si>
    <t>税金のムダ使いをやめてほしい。最高級の紙質、最高級のカラー印刷である必要はない</t>
    <rPh sb="0" eb="2">
      <t>ゼイキン</t>
    </rPh>
    <rPh sb="5" eb="6">
      <t>ヅカ</t>
    </rPh>
    <rPh sb="15" eb="18">
      <t>サイコウキュウ</t>
    </rPh>
    <rPh sb="19" eb="21">
      <t>カミシツ</t>
    </rPh>
    <rPh sb="22" eb="25">
      <t>サイコウキュウ</t>
    </rPh>
    <rPh sb="29" eb="31">
      <t>インサツ</t>
    </rPh>
    <rPh sb="34" eb="36">
      <t>ヒツヨウ</t>
    </rPh>
    <phoneticPr fontId="9"/>
  </si>
  <si>
    <t>税金のムダ使いはやめてほしい。「広報新宿」は廃止してほしい</t>
    <rPh sb="0" eb="2">
      <t>ゼイキン</t>
    </rPh>
    <rPh sb="5" eb="6">
      <t>ヅカ</t>
    </rPh>
    <rPh sb="16" eb="18">
      <t>コウホウ</t>
    </rPh>
    <rPh sb="18" eb="20">
      <t>シンジュク</t>
    </rPh>
    <rPh sb="22" eb="24">
      <t>ハイシ</t>
    </rPh>
    <phoneticPr fontId="9"/>
  </si>
  <si>
    <t>行くつもりだったが当日忘れてしまった</t>
  </si>
  <si>
    <t>自己所有ビル</t>
    <rPh sb="0" eb="4">
      <t>ジコショユウ</t>
    </rPh>
    <phoneticPr fontId="9"/>
  </si>
  <si>
    <t>減税。無駄な支出の削減</t>
    <rPh sb="0" eb="2">
      <t>ゲンゼイ</t>
    </rPh>
    <rPh sb="3" eb="5">
      <t>ムダ</t>
    </rPh>
    <rPh sb="6" eb="8">
      <t>シシュツ</t>
    </rPh>
    <rPh sb="9" eb="11">
      <t>サクゲン</t>
    </rPh>
    <phoneticPr fontId="9"/>
  </si>
  <si>
    <t>公務員と政治家の税金のムダ使いが許せない</t>
    <rPh sb="0" eb="3">
      <t>コウムイン</t>
    </rPh>
    <rPh sb="4" eb="7">
      <t>セイジカ</t>
    </rPh>
    <rPh sb="8" eb="10">
      <t>ゼイキン</t>
    </rPh>
    <rPh sb="13" eb="14">
      <t>ヅカ</t>
    </rPh>
    <rPh sb="16" eb="17">
      <t>ユル</t>
    </rPh>
    <phoneticPr fontId="9"/>
  </si>
  <si>
    <t>全てをネットで終わらせるようにすること</t>
    <rPh sb="0" eb="1">
      <t>スベ</t>
    </rPh>
    <rPh sb="7" eb="8">
      <t>オ</t>
    </rPh>
    <phoneticPr fontId="9"/>
  </si>
  <si>
    <t>進入禁止を入ってくる車について、標示をしてほしいと申し入れた</t>
    <rPh sb="0" eb="4">
      <t>シンニュウキンシ</t>
    </rPh>
    <rPh sb="5" eb="6">
      <t>ハイ</t>
    </rPh>
    <rPh sb="10" eb="11">
      <t>クルマ</t>
    </rPh>
    <rPh sb="16" eb="18">
      <t>ヒョウジ</t>
    </rPh>
    <rPh sb="25" eb="26">
      <t>モウ</t>
    </rPh>
    <rPh sb="27" eb="28">
      <t>イ</t>
    </rPh>
    <phoneticPr fontId="9"/>
  </si>
  <si>
    <t>詳しく見たことがないので、興味の持てる紙面作りをしてほしい</t>
    <rPh sb="0" eb="1">
      <t>クワ</t>
    </rPh>
    <rPh sb="3" eb="4">
      <t>ミ</t>
    </rPh>
    <rPh sb="13" eb="15">
      <t>キョウミ</t>
    </rPh>
    <rPh sb="16" eb="17">
      <t>モ</t>
    </rPh>
    <rPh sb="19" eb="21">
      <t>シメン</t>
    </rPh>
    <rPh sb="21" eb="22">
      <t>ヅク</t>
    </rPh>
    <phoneticPr fontId="9"/>
  </si>
  <si>
    <r>
      <rPr>
        <sz val="10"/>
        <color theme="1"/>
        <rFont val="Malgun Gothic"/>
        <family val="2"/>
        <charset val="129"/>
      </rPr>
      <t>特集記事より紙面作りをしてほしい。日本</t>
    </r>
    <r>
      <rPr>
        <sz val="10"/>
        <color theme="1"/>
        <rFont val="Microsoft JhengHei"/>
        <family val="2"/>
        <charset val="136"/>
      </rPr>
      <t>国民の補助の充実と余計な外国人への補助の廃止</t>
    </r>
    <rPh sb="0" eb="2">
      <t>トクシュウ</t>
    </rPh>
    <rPh sb="2" eb="4">
      <t>キジ</t>
    </rPh>
    <rPh sb="6" eb="8">
      <t>シメン</t>
    </rPh>
    <rPh sb="8" eb="9">
      <t>ヅク</t>
    </rPh>
    <rPh sb="17" eb="21">
      <t>ニホンコクミン</t>
    </rPh>
    <rPh sb="22" eb="24">
      <t>ホジョ</t>
    </rPh>
    <rPh sb="25" eb="27">
      <t>ジュウジツ</t>
    </rPh>
    <rPh sb="28" eb="30">
      <t>ヨケイ</t>
    </rPh>
    <rPh sb="31" eb="34">
      <t>ガイコクジン</t>
    </rPh>
    <rPh sb="36" eb="38">
      <t>ホジョ</t>
    </rPh>
    <rPh sb="39" eb="41">
      <t>ハイシ</t>
    </rPh>
    <phoneticPr fontId="9"/>
  </si>
  <si>
    <t>通勤時間が長いから</t>
  </si>
  <si>
    <t>保育や学童に関する書類</t>
  </si>
  <si>
    <t>転出届</t>
  </si>
  <si>
    <t>転入、転出届け、出生届、死亡届</t>
  </si>
  <si>
    <t>介護施設</t>
  </si>
  <si>
    <t>週4回</t>
    <rPh sb="0" eb="1">
      <t>シュウ</t>
    </rPh>
    <rPh sb="2" eb="3">
      <t>カイ</t>
    </rPh>
    <phoneticPr fontId="9"/>
  </si>
  <si>
    <t>マイナンバーの更新</t>
    <rPh sb="7" eb="9">
      <t>コウシン</t>
    </rPh>
    <phoneticPr fontId="9"/>
  </si>
  <si>
    <r>
      <rPr>
        <sz val="10"/>
        <color theme="1"/>
        <rFont val="Malgun Gothic"/>
        <family val="2"/>
        <charset val="129"/>
      </rPr>
      <t>マイナポ</t>
    </r>
    <r>
      <rPr>
        <sz val="10"/>
        <color theme="1"/>
        <rFont val="Microsoft JhengHei"/>
        <family val="2"/>
        <charset val="136"/>
      </rPr>
      <t>ータルを利用できない人も電子申請できる環境を整えてもらいたい</t>
    </r>
    <rPh sb="8" eb="10">
      <t>リヨウ</t>
    </rPh>
    <rPh sb="14" eb="15">
      <t>ヒト</t>
    </rPh>
    <rPh sb="16" eb="20">
      <t>デンシシンセイ</t>
    </rPh>
    <rPh sb="23" eb="25">
      <t>カンキョウ</t>
    </rPh>
    <rPh sb="26" eb="27">
      <t>トトノ</t>
    </rPh>
    <phoneticPr fontId="9"/>
  </si>
  <si>
    <r>
      <rPr>
        <sz val="10"/>
        <color theme="1"/>
        <rFont val="Malgun Gothic"/>
        <family val="2"/>
        <charset val="129"/>
      </rPr>
      <t>手</t>
    </r>
    <r>
      <rPr>
        <sz val="10"/>
        <color theme="1"/>
        <rFont val="Microsoft JhengHei"/>
        <family val="2"/>
        <charset val="136"/>
      </rPr>
      <t>続全般</t>
    </r>
    <rPh sb="0" eb="2">
      <t>テツヅキ</t>
    </rPh>
    <rPh sb="2" eb="4">
      <t>ゼンパン</t>
    </rPh>
    <phoneticPr fontId="9"/>
  </si>
  <si>
    <t>転出入時の申請、戸籍謄本取得時の申請</t>
    <rPh sb="0" eb="4">
      <t>テンシュツニュウジ</t>
    </rPh>
    <rPh sb="5" eb="7">
      <t>シンセイ</t>
    </rPh>
    <rPh sb="8" eb="12">
      <t>コセキトウホン</t>
    </rPh>
    <rPh sb="12" eb="15">
      <t>シュトクジ</t>
    </rPh>
    <rPh sb="16" eb="18">
      <t>シンセイ</t>
    </rPh>
    <phoneticPr fontId="9"/>
  </si>
  <si>
    <t>外国人と窓口を別々にする</t>
  </si>
  <si>
    <t>どれでも</t>
  </si>
  <si>
    <t>特に発信している情報はない</t>
  </si>
  <si>
    <t>利用した事が無いのでわからない</t>
  </si>
  <si>
    <t>利用した事がないのでわからない</t>
  </si>
  <si>
    <t>緑が少ない</t>
  </si>
  <si>
    <t>スポーツの支援</t>
  </si>
  <si>
    <t>レガス未来創造財団</t>
  </si>
  <si>
    <t>スポーツ</t>
  </si>
  <si>
    <t>いらない</t>
  </si>
  <si>
    <t>児童手当用の課税証明書</t>
  </si>
  <si>
    <t>iD</t>
  </si>
  <si>
    <t>苗字が変わった際のマイナンバーの手続き</t>
  </si>
  <si>
    <t>マイ・ナンバーカード</t>
  </si>
  <si>
    <t>マイナンバーカードにより、証明書の発行はとても楽になりました</t>
  </si>
  <si>
    <t>保護猫、保護犬対策</t>
  </si>
  <si>
    <t>保護猫保護犬情報</t>
  </si>
  <si>
    <t>マイナンバーカードの電子更新</t>
  </si>
  <si>
    <t>以前住んでいた港区にまた住みたいから</t>
    <rPh sb="0" eb="2">
      <t>イゼン</t>
    </rPh>
    <rPh sb="2" eb="3">
      <t>ス</t>
    </rPh>
    <rPh sb="7" eb="9">
      <t>ミナトク</t>
    </rPh>
    <rPh sb="12" eb="13">
      <t>ス</t>
    </rPh>
    <phoneticPr fontId="9"/>
  </si>
  <si>
    <t>会社役員</t>
    <rPh sb="0" eb="2">
      <t>カイシャ</t>
    </rPh>
    <rPh sb="2" eb="4">
      <t>ヤクイン</t>
    </rPh>
    <phoneticPr fontId="9"/>
  </si>
  <si>
    <t>不要</t>
    <rPh sb="0" eb="2">
      <t>フヨウ</t>
    </rPh>
    <phoneticPr fontId="9"/>
  </si>
  <si>
    <t>マイナンバーカードのPWDの更新</t>
  </si>
  <si>
    <t>戸籍関係</t>
  </si>
  <si>
    <t>申し込み済みイベントのキャンセル、変更をスマホからやりたい</t>
  </si>
  <si>
    <t>サイエンススクールのようなイベントで銀行振り込みした</t>
  </si>
  <si>
    <t>クーポン</t>
  </si>
  <si>
    <t>今の高齢化している政治に新しい風を入れてほしかった</t>
  </si>
  <si>
    <t>マイナンバーカード受け取り</t>
  </si>
  <si>
    <t>特別児童扶養手当</t>
  </si>
  <si>
    <t>育児中なので子育て支援が気になる。精神科で勤務している為、不要な人に生活保護費がつかわれていることが気になる</t>
  </si>
  <si>
    <t>コズミックセンター等で開かれる行事のときの費用</t>
  </si>
  <si>
    <t>やる必要ないと思います</t>
    <rPh sb="2" eb="4">
      <t>ヒツヨウ</t>
    </rPh>
    <rPh sb="7" eb="8">
      <t>オモ</t>
    </rPh>
    <phoneticPr fontId="9"/>
  </si>
  <si>
    <t>希望しません</t>
    <rPh sb="0" eb="2">
      <t>キボウ</t>
    </rPh>
    <phoneticPr fontId="9"/>
  </si>
  <si>
    <t>区の治安が悪いから</t>
  </si>
  <si>
    <t>お得な情報</t>
  </si>
  <si>
    <t>マイナンバーカード交付</t>
  </si>
  <si>
    <t>知らないのでわからない</t>
  </si>
  <si>
    <t>自社会社ビルの3Fに居住</t>
  </si>
  <si>
    <r>
      <rPr>
        <sz val="10"/>
        <color theme="1"/>
        <rFont val="Malgun Gothic"/>
        <family val="2"/>
        <charset val="129"/>
      </rPr>
      <t>地域包括センタ</t>
    </r>
    <r>
      <rPr>
        <sz val="10"/>
        <color theme="1"/>
        <rFont val="Microsoft JhengHei"/>
        <family val="2"/>
        <charset val="136"/>
      </rPr>
      <t>ーに行かなくても区役所で済ませられたら良い</t>
    </r>
    <rPh sb="0" eb="2">
      <t>チイキ</t>
    </rPh>
    <rPh sb="2" eb="4">
      <t>ホウカツ</t>
    </rPh>
    <rPh sb="9" eb="10">
      <t>イ</t>
    </rPh>
    <rPh sb="15" eb="18">
      <t>クヤクショ</t>
    </rPh>
    <rPh sb="19" eb="20">
      <t>ス</t>
    </rPh>
    <rPh sb="26" eb="27">
      <t>ヨ</t>
    </rPh>
    <phoneticPr fontId="9"/>
  </si>
  <si>
    <t>平日の午前のみ常駐</t>
  </si>
  <si>
    <t>空港へのアクセスがあまりよくないため</t>
  </si>
  <si>
    <t>変な候補者が当選しないように</t>
  </si>
  <si>
    <t>羽田空港に関する情報</t>
  </si>
  <si>
    <t>電子機器リサイクル</t>
  </si>
  <si>
    <t>意地悪ベンチやホストなど悪い印象で、恥ずかしいから</t>
    <rPh sb="0" eb="3">
      <t>イジワル</t>
    </rPh>
    <rPh sb="12" eb="13">
      <t>ワル</t>
    </rPh>
    <rPh sb="14" eb="16">
      <t>インショウ</t>
    </rPh>
    <rPh sb="18" eb="19">
      <t>ハ</t>
    </rPh>
    <phoneticPr fontId="9"/>
  </si>
  <si>
    <t>税金のムダ使い（例：同封されたオリジナルボールペンの作製など）</t>
    <rPh sb="0" eb="2">
      <t>ゼイキン</t>
    </rPh>
    <rPh sb="5" eb="6">
      <t>ヅカ</t>
    </rPh>
    <rPh sb="8" eb="9">
      <t>レイ</t>
    </rPh>
    <rPh sb="10" eb="12">
      <t>ドウフウ</t>
    </rPh>
    <rPh sb="26" eb="28">
      <t>サクセイ</t>
    </rPh>
    <phoneticPr fontId="9"/>
  </si>
  <si>
    <t>自分の生活にかかわるから</t>
    <rPh sb="0" eb="2">
      <t>ジブン</t>
    </rPh>
    <rPh sb="3" eb="5">
      <t>セイカツ</t>
    </rPh>
    <phoneticPr fontId="9"/>
  </si>
  <si>
    <t>デザイン、わかりづらいことを読みやすくしてほしい</t>
    <rPh sb="14" eb="15">
      <t>ヨ</t>
    </rPh>
    <phoneticPr fontId="9"/>
  </si>
  <si>
    <t>行政について（行政でしか伝えられないことを掲載してください）</t>
    <rPh sb="0" eb="2">
      <t>ギョウセイ</t>
    </rPh>
    <rPh sb="7" eb="9">
      <t>ギョウセイ</t>
    </rPh>
    <rPh sb="12" eb="13">
      <t>ツタ</t>
    </rPh>
    <rPh sb="21" eb="23">
      <t>ケイサイ</t>
    </rPh>
    <phoneticPr fontId="9"/>
  </si>
  <si>
    <t>今年の4月1日に転入したため投票できなかった</t>
  </si>
  <si>
    <t>転入届</t>
  </si>
  <si>
    <t>カタカナで表示される言葉は日本語を併記してください</t>
  </si>
  <si>
    <t>窓口対応で充分</t>
  </si>
  <si>
    <t>外国人犯罪の情報</t>
  </si>
  <si>
    <t>カードを持てない</t>
  </si>
  <si>
    <r>
      <rPr>
        <sz val="10"/>
        <color theme="1"/>
        <rFont val="Malgun Gothic"/>
        <family val="2"/>
        <charset val="129"/>
      </rPr>
      <t>役所の方</t>
    </r>
    <r>
      <rPr>
        <sz val="10"/>
        <color theme="1"/>
        <rFont val="Microsoft JhengHei"/>
        <family val="2"/>
        <charset val="136"/>
      </rPr>
      <t>々は皆様の税金で給料をもらっている訳で、役所の仕事です</t>
    </r>
    <rPh sb="0" eb="2">
      <t>ヤクショ</t>
    </rPh>
    <rPh sb="3" eb="5">
      <t>カタガタ</t>
    </rPh>
    <rPh sb="6" eb="8">
      <t>ミナサマ</t>
    </rPh>
    <rPh sb="9" eb="11">
      <t>ゼイキン</t>
    </rPh>
    <rPh sb="12" eb="14">
      <t>キュウリョウ</t>
    </rPh>
    <rPh sb="21" eb="22">
      <t>ワケ</t>
    </rPh>
    <rPh sb="24" eb="26">
      <t>ヤクショ</t>
    </rPh>
    <rPh sb="27" eb="29">
      <t>シゴト</t>
    </rPh>
    <phoneticPr fontId="9"/>
  </si>
  <si>
    <t>せっかく新しいお札を作ったのだから現金を利用すべき</t>
    <rPh sb="4" eb="5">
      <t>アタラ</t>
    </rPh>
    <rPh sb="8" eb="9">
      <t>サツ</t>
    </rPh>
    <rPh sb="10" eb="11">
      <t>ツク</t>
    </rPh>
    <rPh sb="17" eb="19">
      <t>ゲンキン</t>
    </rPh>
    <rPh sb="20" eb="22">
      <t>リヨウ</t>
    </rPh>
    <phoneticPr fontId="9"/>
  </si>
  <si>
    <r>
      <rPr>
        <sz val="10"/>
        <color theme="1"/>
        <rFont val="Malgun Gothic"/>
        <family val="2"/>
        <charset val="129"/>
      </rPr>
      <t>「具体的な手</t>
    </r>
    <r>
      <rPr>
        <sz val="10"/>
        <color theme="1"/>
        <rFont val="Microsoft JhengHei"/>
        <family val="2"/>
        <charset val="136"/>
      </rPr>
      <t>続き名称」の意味がわからない</t>
    </r>
    <rPh sb="1" eb="4">
      <t>グタイテキ</t>
    </rPh>
    <rPh sb="5" eb="7">
      <t>テツヅ</t>
    </rPh>
    <rPh sb="8" eb="10">
      <t>メイショウ</t>
    </rPh>
    <rPh sb="12" eb="14">
      <t>イミ</t>
    </rPh>
    <phoneticPr fontId="9"/>
  </si>
  <si>
    <t>子どものいない身には関係のない政策ばかり</t>
    <rPh sb="0" eb="1">
      <t>コ</t>
    </rPh>
    <rPh sb="7" eb="8">
      <t>ミ</t>
    </rPh>
    <rPh sb="10" eb="12">
      <t>カンケイ</t>
    </rPh>
    <rPh sb="15" eb="17">
      <t>セイサク</t>
    </rPh>
    <phoneticPr fontId="9"/>
  </si>
  <si>
    <t>住民票・戸籍の発行</t>
  </si>
  <si>
    <t>証明書発行手数料をクレジットカードで支払い、領収証も受け取りたい</t>
  </si>
  <si>
    <t>助成金の案内</t>
  </si>
  <si>
    <t>職員の知識の統一</t>
  </si>
  <si>
    <t>装具申請、モニタリングなど紙でのやり取りをオンライン化してほしい</t>
  </si>
  <si>
    <t>独身証明書、住民票、戸籍謄本、非課税証明</t>
  </si>
  <si>
    <t>粗大ゴミ券</t>
  </si>
  <si>
    <t>区議会議員が何をやっているのかわからないから、その活動など</t>
  </si>
  <si>
    <t>こどものサポート体制が充実していないから</t>
  </si>
  <si>
    <t>選挙の投票</t>
  </si>
  <si>
    <t>役所内での電子化が必要かと思います</t>
  </si>
  <si>
    <t>夜間の救急車のサイレンのボリューム</t>
  </si>
  <si>
    <t>マイナンバー更新</t>
    <rPh sb="6" eb="8">
      <t>コウシン</t>
    </rPh>
    <phoneticPr fontId="9"/>
  </si>
  <si>
    <t>昼は管理者、夜は警備員</t>
  </si>
  <si>
    <t>国保の限度額適用認定証</t>
    <rPh sb="0" eb="2">
      <t>コクホ</t>
    </rPh>
    <rPh sb="3" eb="6">
      <t>ゲンドガク</t>
    </rPh>
    <rPh sb="6" eb="8">
      <t>テキヨウ</t>
    </rPh>
    <rPh sb="8" eb="11">
      <t>ニンテイショウ</t>
    </rPh>
    <phoneticPr fontId="9"/>
  </si>
  <si>
    <r>
      <rPr>
        <sz val="10"/>
        <color theme="1"/>
        <rFont val="Malgun Gothic"/>
        <family val="2"/>
        <charset val="129"/>
      </rPr>
      <t>今は必要ないが、今後必要になるとしたら、</t>
    </r>
    <r>
      <rPr>
        <sz val="10"/>
        <color theme="1"/>
        <rFont val="Microsoft JhengHei"/>
        <family val="2"/>
        <charset val="136"/>
      </rPr>
      <t>戸籍かと思った</t>
    </r>
    <rPh sb="0" eb="1">
      <t>イマ</t>
    </rPh>
    <rPh sb="2" eb="4">
      <t>ヒツヨウ</t>
    </rPh>
    <rPh sb="8" eb="10">
      <t>コンゴ</t>
    </rPh>
    <rPh sb="10" eb="12">
      <t>ヒツヨウ</t>
    </rPh>
    <rPh sb="20" eb="22">
      <t>コセキ</t>
    </rPh>
    <rPh sb="24" eb="25">
      <t>オモ</t>
    </rPh>
    <phoneticPr fontId="9"/>
  </si>
  <si>
    <t>答える必要なし</t>
    <rPh sb="0" eb="1">
      <t>コタ</t>
    </rPh>
    <rPh sb="3" eb="5">
      <t>ヒツヨウ</t>
    </rPh>
    <phoneticPr fontId="9"/>
  </si>
  <si>
    <t>戸籍謄本の写しをコンビニで出せない</t>
  </si>
  <si>
    <t>見たことがない</t>
  </si>
  <si>
    <t>見たことがないので分からない</t>
  </si>
  <si>
    <t>戸籍謄本</t>
    <rPh sb="0" eb="2">
      <t>コセキ</t>
    </rPh>
    <rPh sb="2" eb="4">
      <t>トウホン</t>
    </rPh>
    <phoneticPr fontId="9"/>
  </si>
  <si>
    <t>歯科医師</t>
  </si>
  <si>
    <r>
      <rPr>
        <sz val="10"/>
        <color theme="1"/>
        <rFont val="Malgun Gothic"/>
        <family val="2"/>
        <charset val="129"/>
      </rPr>
      <t>地域センタ</t>
    </r>
    <r>
      <rPr>
        <sz val="10"/>
        <color theme="1"/>
        <rFont val="Microsoft JhengHei"/>
        <family val="2"/>
        <charset val="136"/>
      </rPr>
      <t>ー会議室の利用</t>
    </r>
    <rPh sb="0" eb="2">
      <t>チイキ</t>
    </rPh>
    <rPh sb="6" eb="9">
      <t>カイギシツ</t>
    </rPh>
    <rPh sb="10" eb="12">
      <t>リヨウ</t>
    </rPh>
    <phoneticPr fontId="9"/>
  </si>
  <si>
    <t>マイナンバーカードや特別区民税の徴収等で就労している事や就労時間などを把握可能であるのにも関わらず、就労証明書を毎年提出させるのは手続き上煩わしいので、ネット上で当該部署が情報の紐付けと利用を申請すれば証明書等の提出を省いて頂きたいです。区役所も区民も手間が省けてお互いに助かるはずです</t>
  </si>
  <si>
    <t>大家さんが住んでいます</t>
  </si>
  <si>
    <t>グルメ情報</t>
  </si>
  <si>
    <t>LINE</t>
  </si>
  <si>
    <t>長期間滞在しなかったから</t>
  </si>
  <si>
    <r>
      <rPr>
        <sz val="10"/>
        <color theme="1"/>
        <rFont val="Malgun Gothic"/>
        <family val="2"/>
        <charset val="129"/>
      </rPr>
      <t>可能な限り全ての支</t>
    </r>
    <r>
      <rPr>
        <sz val="10"/>
        <color theme="1"/>
        <rFont val="Microsoft JhengHei"/>
        <family val="2"/>
        <charset val="136"/>
      </rPr>
      <t>払い</t>
    </r>
    <rPh sb="0" eb="2">
      <t>カノウ</t>
    </rPh>
    <rPh sb="3" eb="4">
      <t>カギ</t>
    </rPh>
    <rPh sb="5" eb="6">
      <t>スベ</t>
    </rPh>
    <rPh sb="8" eb="10">
      <t>シハラ</t>
    </rPh>
    <phoneticPr fontId="9"/>
  </si>
  <si>
    <t>印鑑証明の取得</t>
  </si>
  <si>
    <t>マイナンバーのパスワード解除</t>
  </si>
  <si>
    <t>期日前投票に行こうと思ったが、時間の都合がつかなかった</t>
  </si>
  <si>
    <t>マイナンバー関係の手続き</t>
  </si>
  <si>
    <t>印鑑証明取得のため</t>
  </si>
  <si>
    <t>都営交通の無料乗車券の更新手続き</t>
  </si>
  <si>
    <t>甥</t>
    <rPh sb="0" eb="1">
      <t>オイ</t>
    </rPh>
    <phoneticPr fontId="9"/>
  </si>
  <si>
    <t>確定申告</t>
  </si>
  <si>
    <t>投票したいと思える候補者がいなかったため</t>
  </si>
  <si>
    <t>国民健康保険と社会保険の相互の切り替え。（転職直後で有給休暇がなく、平日に行くことができず手続きに行くまでに3ヶ月かかってしまったため）</t>
  </si>
  <si>
    <t>税金そのものの支払い</t>
  </si>
  <si>
    <t>PDFの貼り付けではなくきちんとしたスマホ版にして欲しいです</t>
  </si>
  <si>
    <t>区が取り掛かっている新たな事業とその進捗状況</t>
  </si>
  <si>
    <t>重要ポイントを濃く</t>
    <rPh sb="0" eb="2">
      <t>ジュウヨウ</t>
    </rPh>
    <rPh sb="7" eb="8">
      <t>コ</t>
    </rPh>
    <phoneticPr fontId="9"/>
  </si>
  <si>
    <t>大家さん</t>
    <rPh sb="0" eb="2">
      <t>オオヤ</t>
    </rPh>
    <phoneticPr fontId="9"/>
  </si>
  <si>
    <t>歌手</t>
  </si>
  <si>
    <t>line</t>
  </si>
  <si>
    <t>世代間の人口格差が大きいから</t>
  </si>
  <si>
    <t>住民票</t>
    <rPh sb="0" eb="3">
      <t>ジュウミンヒョウ</t>
    </rPh>
    <phoneticPr fontId="9"/>
  </si>
  <si>
    <t>何で利用したか忘れた</t>
  </si>
  <si>
    <t>住民税</t>
    <rPh sb="0" eb="3">
      <t>ジュウミンゼイ</t>
    </rPh>
    <phoneticPr fontId="9"/>
  </si>
  <si>
    <t>別になし</t>
    <rPh sb="0" eb="1">
      <t>ベツ</t>
    </rPh>
    <phoneticPr fontId="9"/>
  </si>
  <si>
    <t>住民票や印鑑証明の発行</t>
  </si>
  <si>
    <t>高額なものほど支払方法の選択肢が増えるほうが良いと思う</t>
  </si>
  <si>
    <t>転出したため</t>
  </si>
  <si>
    <t>お任せします</t>
  </si>
  <si>
    <t>できるものは全部</t>
  </si>
  <si>
    <t>できるだけいろいろ</t>
  </si>
  <si>
    <t>動画は困る</t>
  </si>
  <si>
    <t>外国人対応に時間を取られている気がする</t>
  </si>
  <si>
    <t>電子証明書の更新手続き</t>
  </si>
  <si>
    <t>窓口での用紙記入なし＝マイナンバーカードのみで手続きできるようにする</t>
  </si>
  <si>
    <t>電子申請で住民票・印鑑登録をPDFファイル等で入手する</t>
  </si>
  <si>
    <t>コンビニでの住民票・印鑑証明の取得時</t>
  </si>
  <si>
    <t>休日の当番医</t>
  </si>
  <si>
    <t>会社経営</t>
  </si>
  <si>
    <t>動物福祉</t>
    <rPh sb="0" eb="2">
      <t>ドウブツ</t>
    </rPh>
    <rPh sb="2" eb="4">
      <t>フクシ</t>
    </rPh>
    <phoneticPr fontId="9"/>
  </si>
  <si>
    <t>マイナンバー再発行</t>
    <rPh sb="6" eb="9">
      <t>サイハッコウ</t>
    </rPh>
    <phoneticPr fontId="9"/>
  </si>
  <si>
    <t>動画に無駄な予算はかける必要はない</t>
  </si>
  <si>
    <t>不法滞在者の強制送還</t>
  </si>
  <si>
    <t>保育園関係</t>
  </si>
  <si>
    <t>特に希望しない</t>
  </si>
  <si>
    <t>粗大ごみ回収</t>
  </si>
  <si>
    <t>常駐ではないが、隣家が大家さん</t>
    <rPh sb="0" eb="2">
      <t>ジョウチュウ</t>
    </rPh>
    <rPh sb="8" eb="10">
      <t>リンカ</t>
    </rPh>
    <rPh sb="11" eb="13">
      <t>オオヤ</t>
    </rPh>
    <phoneticPr fontId="9"/>
  </si>
  <si>
    <r>
      <rPr>
        <sz val="10"/>
        <color theme="1"/>
        <rFont val="Malgun Gothic"/>
        <family val="2"/>
        <charset val="129"/>
      </rPr>
      <t>今後スポ</t>
    </r>
    <r>
      <rPr>
        <sz val="10"/>
        <color theme="1"/>
        <rFont val="Microsoft JhengHei"/>
        <family val="2"/>
        <charset val="136"/>
      </rPr>
      <t>ーツ施設の利用を考えており、その際の利用料は電子マネーでできるようにお願いしたい</t>
    </r>
    <rPh sb="0" eb="2">
      <t>コンゴ</t>
    </rPh>
    <rPh sb="6" eb="8">
      <t>シセツ</t>
    </rPh>
    <rPh sb="9" eb="11">
      <t>リヨウ</t>
    </rPh>
    <rPh sb="12" eb="13">
      <t>カンガ</t>
    </rPh>
    <rPh sb="20" eb="21">
      <t>サイ</t>
    </rPh>
    <rPh sb="22" eb="25">
      <t>リヨウリョウ</t>
    </rPh>
    <rPh sb="26" eb="28">
      <t>デンシ</t>
    </rPh>
    <rPh sb="39" eb="40">
      <t>ネガ</t>
    </rPh>
    <phoneticPr fontId="9"/>
  </si>
  <si>
    <t>印鑑登録</t>
  </si>
  <si>
    <t>印鑑証明</t>
    <rPh sb="0" eb="4">
      <t>インカンショウメイ</t>
    </rPh>
    <phoneticPr fontId="9"/>
  </si>
  <si>
    <t>手にしていないのでわからない</t>
    <rPh sb="0" eb="1">
      <t>テ</t>
    </rPh>
    <phoneticPr fontId="9"/>
  </si>
  <si>
    <t>今の都知事が嫌いだから</t>
  </si>
  <si>
    <t>コズミックセンター　バドミントン利用の予約</t>
  </si>
  <si>
    <t>Suica、PASMO</t>
  </si>
  <si>
    <t>電子申請を使いこなせる自信がないので特に希望しない</t>
    <rPh sb="0" eb="4">
      <t>デンシシンセイ</t>
    </rPh>
    <rPh sb="5" eb="6">
      <t>ツカ</t>
    </rPh>
    <rPh sb="11" eb="13">
      <t>ジシン</t>
    </rPh>
    <rPh sb="18" eb="19">
      <t>トク</t>
    </rPh>
    <rPh sb="20" eb="22">
      <t>キボウ</t>
    </rPh>
    <phoneticPr fontId="9"/>
  </si>
  <si>
    <t>ｄアニメ</t>
  </si>
  <si>
    <t>コンビニでの住民票発行</t>
  </si>
  <si>
    <t>どちらでも良い</t>
    <rPh sb="5" eb="6">
      <t>ヨ</t>
    </rPh>
    <phoneticPr fontId="9"/>
  </si>
  <si>
    <t>戸籍謄本、戸籍抄本を電子申請できるようにしてもらいたい</t>
  </si>
  <si>
    <t>児童館の入館登録</t>
    <rPh sb="0" eb="3">
      <t>ジドウカン</t>
    </rPh>
    <rPh sb="4" eb="8">
      <t>ニュウカントウロク</t>
    </rPh>
    <phoneticPr fontId="9"/>
  </si>
  <si>
    <t>プールの利用料（財布を持っていかなくて良くなる）</t>
    <rPh sb="4" eb="7">
      <t>リヨウリョウ</t>
    </rPh>
    <rPh sb="8" eb="10">
      <t>サイフ</t>
    </rPh>
    <rPh sb="11" eb="12">
      <t>モ</t>
    </rPh>
    <rPh sb="19" eb="20">
      <t>ヨ</t>
    </rPh>
    <phoneticPr fontId="9"/>
  </si>
  <si>
    <t>特に無い</t>
  </si>
  <si>
    <t>見たことないです</t>
  </si>
  <si>
    <t>導入についていけない</t>
  </si>
  <si>
    <t>スマホ等の知識がない</t>
  </si>
  <si>
    <t>体育館の利用</t>
    <rPh sb="0" eb="3">
      <t>タイイクカン</t>
    </rPh>
    <rPh sb="4" eb="6">
      <t>リヨウ</t>
    </rPh>
    <phoneticPr fontId="9"/>
  </si>
  <si>
    <t>期日前投票</t>
    <rPh sb="0" eb="3">
      <t>キジツマエ</t>
    </rPh>
    <rPh sb="3" eb="5">
      <t>トウヒョウ</t>
    </rPh>
    <phoneticPr fontId="9"/>
  </si>
  <si>
    <t>区長、区議に相談しても改善がないから</t>
  </si>
  <si>
    <t>必要なし</t>
  </si>
  <si>
    <t>区長が先輩だから</t>
  </si>
  <si>
    <t>ねずみ</t>
  </si>
  <si>
    <t>賃貸付持ち家</t>
    <rPh sb="0" eb="2">
      <t>チンタイ</t>
    </rPh>
    <rPh sb="2" eb="3">
      <t>ツキ</t>
    </rPh>
    <rPh sb="3" eb="4">
      <t>モ</t>
    </rPh>
    <rPh sb="5" eb="6">
      <t>イエ</t>
    </rPh>
    <phoneticPr fontId="9"/>
  </si>
  <si>
    <t>今のままで不便はないので、このままで良い</t>
  </si>
  <si>
    <t>思いつかない</t>
  </si>
  <si>
    <t>粗大ゴミ処理券</t>
  </si>
  <si>
    <t>トー横キッズ、いなくなってほしい</t>
  </si>
  <si>
    <t>LGBT</t>
  </si>
  <si>
    <t>死亡届</t>
  </si>
  <si>
    <t>高齢者を支援して欲しい</t>
  </si>
  <si>
    <t>隣の渋谷区はLINEの本社がある兼ね合いで、LINEからの申請ができたり、何かとオンライン申請が進んでいる気がする</t>
  </si>
  <si>
    <t>PayPay支払い等できると助かる</t>
  </si>
  <si>
    <t>窓口でやりたい。電子なんかさっぱりわからない</t>
  </si>
  <si>
    <t>面倒でも窓口で</t>
  </si>
  <si>
    <t>使い方を教えてほしい</t>
  </si>
  <si>
    <t>全部見たいけど動画がわからない。見せてくれ</t>
  </si>
  <si>
    <t>まず見せてくれ</t>
  </si>
  <si>
    <t>全部見たいから送って</t>
  </si>
  <si>
    <t>全て見たいから家に持ってきて</t>
  </si>
  <si>
    <t>大家が下に住んでいる</t>
  </si>
  <si>
    <t>ふるさと納税</t>
  </si>
  <si>
    <t>知ってもらう</t>
  </si>
  <si>
    <t>外国人特に不良の者の排除</t>
  </si>
  <si>
    <t>予定していた旅行中で</t>
  </si>
  <si>
    <t>年寄りに不親切であるので、好ましくない</t>
  </si>
  <si>
    <t>わからないからしたくない</t>
  </si>
  <si>
    <t>万が一、とんでもない方に票が集まったらいけないと思ったので</t>
  </si>
  <si>
    <t>例えばパスポート申請のために取得、表示しないといけない情報をHP上に分かりやすく公開してくれていれば、コンビニでの出力手続きが使えるが、そのような情報が公開されていない（または分かりにくい）ので、窓口で質問、確認しないとならない</t>
  </si>
  <si>
    <t>暑い</t>
    <rPh sb="0" eb="1">
      <t>アツ</t>
    </rPh>
    <phoneticPr fontId="9"/>
  </si>
  <si>
    <t>不備だけをチェックし、不備がなければ後日受け取りにする</t>
    <rPh sb="0" eb="2">
      <t>フビ</t>
    </rPh>
    <rPh sb="11" eb="13">
      <t>フビ</t>
    </rPh>
    <rPh sb="18" eb="20">
      <t>ゴジツ</t>
    </rPh>
    <rPh sb="20" eb="21">
      <t>ウ</t>
    </rPh>
    <rPh sb="22" eb="23">
      <t>ト</t>
    </rPh>
    <phoneticPr fontId="9"/>
  </si>
  <si>
    <r>
      <rPr>
        <sz val="10"/>
        <color theme="1"/>
        <rFont val="Malgun Gothic"/>
        <family val="2"/>
        <charset val="129"/>
      </rPr>
      <t>プロの外注を入れ、</t>
    </r>
    <r>
      <rPr>
        <sz val="10"/>
        <color theme="1"/>
        <rFont val="Arial"/>
        <family val="2"/>
      </rPr>
      <t>1</t>
    </r>
    <r>
      <rPr>
        <sz val="10"/>
        <color theme="1"/>
        <rFont val="Malgun Gothic"/>
        <family val="2"/>
        <charset val="129"/>
      </rPr>
      <t>ペ</t>
    </r>
    <r>
      <rPr>
        <sz val="10"/>
        <color theme="1"/>
        <rFont val="Microsoft JhengHei"/>
        <family val="2"/>
        <charset val="136"/>
      </rPr>
      <t>ージ目だけでもテーマが目立つ、欲しくなるようなものへ</t>
    </r>
    <rPh sb="3" eb="5">
      <t>ガイチュウ</t>
    </rPh>
    <rPh sb="6" eb="7">
      <t>イ</t>
    </rPh>
    <rPh sb="13" eb="14">
      <t>メ</t>
    </rPh>
    <rPh sb="22" eb="24">
      <t>メダ</t>
    </rPh>
    <rPh sb="26" eb="27">
      <t>ホ</t>
    </rPh>
    <phoneticPr fontId="9"/>
  </si>
  <si>
    <t>変則常駐（昼でもいない時間帯あり）</t>
    <rPh sb="0" eb="4">
      <t>ヘンソクジョウチュウ</t>
    </rPh>
    <rPh sb="5" eb="6">
      <t>ヒル</t>
    </rPh>
    <rPh sb="11" eb="14">
      <t>ジカンタイ</t>
    </rPh>
    <phoneticPr fontId="9"/>
  </si>
  <si>
    <t>2階から上に大家さん家族が住んでいる</t>
  </si>
  <si>
    <r>
      <rPr>
        <sz val="10"/>
        <color theme="1"/>
        <rFont val="Malgun Gothic"/>
        <family val="2"/>
        <charset val="129"/>
      </rPr>
      <t>月</t>
    </r>
    <r>
      <rPr>
        <sz val="10"/>
        <color theme="1"/>
        <rFont val="Arial"/>
        <family val="2"/>
      </rPr>
      <t>3</t>
    </r>
    <r>
      <rPr>
        <sz val="10"/>
        <color theme="1"/>
        <rFont val="Malgun Gothic"/>
        <family val="2"/>
        <charset val="129"/>
      </rPr>
      <t>回の</t>
    </r>
    <r>
      <rPr>
        <sz val="10"/>
        <color theme="1"/>
        <rFont val="Microsoft JhengHei"/>
        <family val="2"/>
        <charset val="136"/>
      </rPr>
      <t>発行は多すぎる</t>
    </r>
    <rPh sb="0" eb="1">
      <t>ツキ</t>
    </rPh>
    <rPh sb="2" eb="3">
      <t>カイ</t>
    </rPh>
    <rPh sb="4" eb="6">
      <t>ハッコウ</t>
    </rPh>
    <rPh sb="7" eb="8">
      <t>オオ</t>
    </rPh>
    <phoneticPr fontId="9"/>
  </si>
  <si>
    <r>
      <rPr>
        <sz val="10"/>
        <color theme="1"/>
        <rFont val="Malgun Gothic"/>
        <family val="2"/>
        <charset val="129"/>
      </rPr>
      <t>介護施設、サ</t>
    </r>
    <r>
      <rPr>
        <sz val="10"/>
        <color theme="1"/>
        <rFont val="Microsoft JhengHei"/>
        <family val="2"/>
        <charset val="136"/>
      </rPr>
      <t>ービス等の情報紹介や手続き</t>
    </r>
    <rPh sb="0" eb="2">
      <t>カイゴ</t>
    </rPh>
    <rPh sb="2" eb="4">
      <t>シセツ</t>
    </rPh>
    <rPh sb="9" eb="10">
      <t>トウ</t>
    </rPh>
    <rPh sb="11" eb="13">
      <t>ジョウホウ</t>
    </rPh>
    <rPh sb="13" eb="15">
      <t>ショウカイ</t>
    </rPh>
    <rPh sb="16" eb="18">
      <t>テツヅ</t>
    </rPh>
    <phoneticPr fontId="9"/>
  </si>
  <si>
    <t>賃貸マンション（一部自宅）</t>
    <rPh sb="0" eb="2">
      <t>チンタイ</t>
    </rPh>
    <rPh sb="8" eb="10">
      <t>イチブ</t>
    </rPh>
    <rPh sb="10" eb="12">
      <t>ジタク</t>
    </rPh>
    <phoneticPr fontId="9"/>
  </si>
  <si>
    <t>保育園</t>
  </si>
  <si>
    <t>みていない為不明</t>
  </si>
  <si>
    <t>見ていない為不明</t>
  </si>
  <si>
    <t>空地、空家、不法投棄されるゴミ対策</t>
    <rPh sb="0" eb="2">
      <t>アキチ</t>
    </rPh>
    <rPh sb="3" eb="4">
      <t>ア</t>
    </rPh>
    <rPh sb="4" eb="5">
      <t>ヤ</t>
    </rPh>
    <rPh sb="6" eb="10">
      <t>フホウトウキ</t>
    </rPh>
    <rPh sb="15" eb="17">
      <t>タイサク</t>
    </rPh>
    <phoneticPr fontId="9"/>
  </si>
  <si>
    <t>改善されないから</t>
    <rPh sb="0" eb="2">
      <t>カイゼン</t>
    </rPh>
    <phoneticPr fontId="9"/>
  </si>
  <si>
    <t>新大久保の取り締まり</t>
    <rPh sb="0" eb="4">
      <t>シンオオクボ</t>
    </rPh>
    <rPh sb="5" eb="6">
      <t>ト</t>
    </rPh>
    <rPh sb="7" eb="8">
      <t>シ</t>
    </rPh>
    <phoneticPr fontId="9"/>
  </si>
  <si>
    <t>家族がいない人の死亡後の手続き</t>
  </si>
  <si>
    <t>紙は一切見ない</t>
  </si>
  <si>
    <t>IT化、DX</t>
  </si>
  <si>
    <t>粗大ごみ、ノートパソコンなど</t>
  </si>
  <si>
    <r>
      <rPr>
        <sz val="10"/>
        <color theme="1"/>
        <rFont val="Malgun Gothic"/>
        <family val="2"/>
        <charset val="129"/>
      </rPr>
      <t>電子申請、電子マネ</t>
    </r>
    <r>
      <rPr>
        <sz val="10"/>
        <color theme="1"/>
        <rFont val="Microsoft JhengHei"/>
        <family val="2"/>
        <charset val="136"/>
      </rPr>
      <t>ーの支払いは、区内手数料のかかるものであれば全部でなければ意味ないと思う</t>
    </r>
    <rPh sb="0" eb="2">
      <t>デンシ</t>
    </rPh>
    <rPh sb="2" eb="4">
      <t>シンセイ</t>
    </rPh>
    <rPh sb="5" eb="7">
      <t>デンシ</t>
    </rPh>
    <rPh sb="11" eb="13">
      <t>シハラ</t>
    </rPh>
    <rPh sb="16" eb="18">
      <t>クナイ</t>
    </rPh>
    <rPh sb="18" eb="21">
      <t>テスウリョウ</t>
    </rPh>
    <rPh sb="31" eb="33">
      <t>ゼンブ</t>
    </rPh>
    <rPh sb="38" eb="40">
      <t>イミ</t>
    </rPh>
    <rPh sb="43" eb="44">
      <t>オモ</t>
    </rPh>
    <phoneticPr fontId="9"/>
  </si>
  <si>
    <t>スポーツセンター利用料金の電子決済</t>
  </si>
  <si>
    <t>知る機会がない</t>
    <rPh sb="0" eb="1">
      <t>シ</t>
    </rPh>
    <rPh sb="2" eb="4">
      <t>キカイ</t>
    </rPh>
    <phoneticPr fontId="9"/>
  </si>
  <si>
    <t>結婚や引っ越しに関する手続き</t>
    <rPh sb="0" eb="2">
      <t>ケッコン</t>
    </rPh>
    <rPh sb="3" eb="4">
      <t>ヒ</t>
    </rPh>
    <rPh sb="5" eb="6">
      <t>コ</t>
    </rPh>
    <rPh sb="8" eb="9">
      <t>カン</t>
    </rPh>
    <rPh sb="11" eb="13">
      <t>テツヅ</t>
    </rPh>
    <phoneticPr fontId="9"/>
  </si>
  <si>
    <t>どこにある、何科とか、病院情報や、緊急の対処法（あたふたしてしまうから日頃から見て行動できるように）</t>
    <rPh sb="6" eb="7">
      <t>ナニ</t>
    </rPh>
    <rPh sb="7" eb="8">
      <t>カ</t>
    </rPh>
    <rPh sb="11" eb="15">
      <t>ビョウインジョウホウ</t>
    </rPh>
    <rPh sb="17" eb="19">
      <t>キンキュウ</t>
    </rPh>
    <rPh sb="20" eb="22">
      <t>タイショ</t>
    </rPh>
    <rPh sb="22" eb="23">
      <t>ホウ</t>
    </rPh>
    <rPh sb="35" eb="37">
      <t>ヒゴロ</t>
    </rPh>
    <rPh sb="39" eb="40">
      <t>ミ</t>
    </rPh>
    <rPh sb="41" eb="43">
      <t>コウドウ</t>
    </rPh>
    <phoneticPr fontId="9"/>
  </si>
  <si>
    <t>子供でも読んで楽しめる言葉づかい</t>
    <rPh sb="0" eb="2">
      <t>コドモ</t>
    </rPh>
    <rPh sb="4" eb="5">
      <t>ヨ</t>
    </rPh>
    <rPh sb="7" eb="8">
      <t>タノ</t>
    </rPh>
    <rPh sb="11" eb="13">
      <t>コトバ</t>
    </rPh>
    <phoneticPr fontId="9"/>
  </si>
  <si>
    <t>SNSを利用しての電子版配信、見るきっかけ、目につく所にほしい</t>
    <rPh sb="4" eb="6">
      <t>リヨウ</t>
    </rPh>
    <rPh sb="9" eb="12">
      <t>デンシバン</t>
    </rPh>
    <rPh sb="12" eb="14">
      <t>ハイシン</t>
    </rPh>
    <rPh sb="15" eb="16">
      <t>ミ</t>
    </rPh>
    <rPh sb="22" eb="23">
      <t>メ</t>
    </rPh>
    <rPh sb="26" eb="27">
      <t>トコロ</t>
    </rPh>
    <phoneticPr fontId="9"/>
  </si>
  <si>
    <t>おじ</t>
  </si>
  <si>
    <t>転入間もなく権利がなかった</t>
  </si>
  <si>
    <t>転出入届け</t>
  </si>
  <si>
    <t>目にしていないのでパスします</t>
  </si>
  <si>
    <t>地域センターの口座申込など</t>
  </si>
  <si>
    <t>地域センターやコズミックの利用料</t>
  </si>
  <si>
    <t>町が汚い</t>
  </si>
  <si>
    <t>治安向上</t>
  </si>
  <si>
    <t>保育園の申請</t>
  </si>
  <si>
    <t>実家</t>
  </si>
  <si>
    <t>介護認定</t>
  </si>
  <si>
    <t>子供の学校で配布されたプリントなど</t>
  </si>
  <si>
    <t>木造家屋密集地域の改善、道路の確保</t>
  </si>
  <si>
    <t>ペットと過ごせる場所など</t>
  </si>
  <si>
    <t>ペット(犬)と楽しく過ごせる場所</t>
  </si>
  <si>
    <t>印象に残っていません</t>
  </si>
  <si>
    <t>公園で出会った散歩中の犬紹介</t>
  </si>
  <si>
    <t>スポーツセンターの支払い</t>
  </si>
  <si>
    <t>１．マンション居住者の減税。２．マンション屋上に設置した太陽光発電事業の減税と廃棄等のアフターケア</t>
  </si>
  <si>
    <t>介護に関して、本人が歩いて手続きに行けないとき、家族が委任状を持って行かねばならないなどの負担が減るような形。手続き名称はわかりません</t>
  </si>
  <si>
    <t>地域センターの利用料</t>
  </si>
  <si>
    <t>戸籍謄本や抄本の手続き、取り寄せ</t>
  </si>
  <si>
    <t>紙としては必要ないと思います</t>
  </si>
  <si>
    <t>特に興味をそそるものがない</t>
  </si>
  <si>
    <t>医療系</t>
    <rPh sb="0" eb="3">
      <t>イリョウケイ</t>
    </rPh>
    <phoneticPr fontId="9"/>
  </si>
  <si>
    <t>見たことないから分からない</t>
  </si>
  <si>
    <t>mixi</t>
  </si>
  <si>
    <t>吉住区長のプライベートインタビュー</t>
  </si>
  <si>
    <t>大家が住んでる</t>
  </si>
  <si>
    <t>不法入居外国人の取り締まり強化</t>
    <rPh sb="0" eb="2">
      <t>フホウ</t>
    </rPh>
    <rPh sb="2" eb="4">
      <t>ニュウキョ</t>
    </rPh>
    <rPh sb="4" eb="7">
      <t>ガイコクジン</t>
    </rPh>
    <rPh sb="8" eb="9">
      <t>ト</t>
    </rPh>
    <rPh sb="10" eb="11">
      <t>シ</t>
    </rPh>
    <rPh sb="13" eb="15">
      <t>キョウカ</t>
    </rPh>
    <phoneticPr fontId="9"/>
  </si>
  <si>
    <t>税金のムダ使いをやめさせたい</t>
    <rPh sb="0" eb="2">
      <t>ゼイキン</t>
    </rPh>
    <rPh sb="5" eb="6">
      <t>ヅカ</t>
    </rPh>
    <phoneticPr fontId="9"/>
  </si>
  <si>
    <t>ネットニュース等</t>
    <rPh sb="7" eb="8">
      <t>トウ</t>
    </rPh>
    <phoneticPr fontId="9"/>
  </si>
  <si>
    <t>現職を落選させる為</t>
  </si>
  <si>
    <t>スポーツ施設のチケットをクレジット決済にしてほしい</t>
  </si>
  <si>
    <t>ゴミ出し情報や手続き機能など色々まとめた総合的な便利アプリ</t>
  </si>
  <si>
    <t>自社ビル</t>
  </si>
  <si>
    <t>今駅前開発の話があり、どうかかわってくるか</t>
  </si>
  <si>
    <t>読んだことがないので分かりません</t>
  </si>
  <si>
    <t>クレジットカードや電子マネーを使うことはない</t>
    <rPh sb="9" eb="11">
      <t>デンシ</t>
    </rPh>
    <rPh sb="15" eb="16">
      <t>ツカ</t>
    </rPh>
    <phoneticPr fontId="9"/>
  </si>
  <si>
    <t>SNSは活用していない</t>
    <rPh sb="4" eb="6">
      <t>カツヨウ</t>
    </rPh>
    <phoneticPr fontId="9"/>
  </si>
  <si>
    <t>区議の発信内容から</t>
  </si>
  <si>
    <t>支払いがあるもの全て</t>
  </si>
  <si>
    <t>不法投棄等、ごみを減らす為にしている活動</t>
  </si>
  <si>
    <t>街の美化活動</t>
  </si>
  <si>
    <t>ごみ問題</t>
  </si>
  <si>
    <t>会計機を増設する</t>
  </si>
  <si>
    <t>区長のコラムは単なる情報のお知らせではなく、もっと心に響く場にしてほしい</t>
  </si>
  <si>
    <t>戸籍</t>
  </si>
  <si>
    <t>その頃遠い地域で過ごしていて行けなかった</t>
  </si>
  <si>
    <t>区議会議員の広報</t>
  </si>
  <si>
    <t>施設利用料</t>
  </si>
  <si>
    <t>区の発信を見たことがない</t>
  </si>
  <si>
    <t>住民票の写しの取得</t>
    <rPh sb="0" eb="3">
      <t>ジュウミンヒョウ</t>
    </rPh>
    <rPh sb="4" eb="5">
      <t>ウツ</t>
    </rPh>
    <rPh sb="7" eb="9">
      <t>シュトク</t>
    </rPh>
    <phoneticPr fontId="9"/>
  </si>
  <si>
    <t>おもしろい4コママンガ、小池百合子のぼやき</t>
    <rPh sb="12" eb="14">
      <t>コイケ</t>
    </rPh>
    <rPh sb="14" eb="17">
      <t>ユリコ</t>
    </rPh>
    <phoneticPr fontId="9"/>
  </si>
  <si>
    <t>税の還元</t>
  </si>
  <si>
    <t>転居して間もないので投票権がなかった</t>
  </si>
  <si>
    <t>療養費支給申請</t>
  </si>
  <si>
    <t>離婚届　婚姻届</t>
  </si>
  <si>
    <t>スマホを持っていない</t>
    <rPh sb="4" eb="5">
      <t>モ</t>
    </rPh>
    <phoneticPr fontId="9"/>
  </si>
  <si>
    <t>引越ししてきて、まだ慣れていない為</t>
  </si>
  <si>
    <t>読んだことがない</t>
  </si>
  <si>
    <t>粗大ゴミの料金支払いについて電子化</t>
  </si>
  <si>
    <t>粗大ゴミの料金</t>
  </si>
  <si>
    <t>マイナンバー更新</t>
  </si>
  <si>
    <t>見たことがないからわからない</t>
  </si>
  <si>
    <t>犬の死亡届</t>
  </si>
  <si>
    <t>外国籍企業の秩序ある進出</t>
  </si>
  <si>
    <t>特に不便はありません</t>
  </si>
  <si>
    <t>文字を大きくする</t>
  </si>
  <si>
    <t>PayPay、インターネットでの事前決裁</t>
  </si>
  <si>
    <t>彼氏</t>
  </si>
  <si>
    <t>希望なし</t>
    <rPh sb="0" eb="2">
      <t>キボウ</t>
    </rPh>
    <phoneticPr fontId="9"/>
  </si>
  <si>
    <t>個人的には希望する項目はない</t>
  </si>
  <si>
    <t>個人的には利用したい</t>
  </si>
  <si>
    <t>神宮外苑再開発の迅速化、トー横キッズの即時補導・逮捕</t>
  </si>
  <si>
    <t>神宮外苑再開発に反対する候補者を都知事にさせるわけにはいけないから</t>
  </si>
  <si>
    <t>街区ごとの犯罪発生ランキングを月単位で出して欲しい</t>
  </si>
  <si>
    <t>外国人のためにひらがなを増やす。トー横キッズや夜の仕事をされる方達が手に取るようなコンテンツを増やす</t>
  </si>
  <si>
    <t>新宿区内の大学や研究機関の研究内容の紹介</t>
  </si>
  <si>
    <t>神宮外苑再開発後の完成予想図、再開発の進捗状況、再開発関係者へのインタビュー</t>
  </si>
  <si>
    <t>見ていないのでわからない</t>
  </si>
  <si>
    <t>最寄りの新大久保駅や大久保通りに観光客が多すぎて住める環境ではないから。住民が新宿区から無視されているから</t>
  </si>
  <si>
    <t>新宿区民・住民を大切にした新大久保駅周辺の観光客対策</t>
  </si>
  <si>
    <t>医療保証について</t>
  </si>
  <si>
    <t>SNSはやったことがない</t>
  </si>
  <si>
    <t>電子マネーができない</t>
    <rPh sb="0" eb="2">
      <t>デンシ</t>
    </rPh>
    <phoneticPr fontId="9"/>
  </si>
  <si>
    <t>楽天ペイ</t>
    <rPh sb="0" eb="2">
      <t>ラクテン</t>
    </rPh>
    <phoneticPr fontId="9"/>
  </si>
  <si>
    <t>外国人犯罪対策</t>
    <rPh sb="0" eb="3">
      <t>ガイコクジン</t>
    </rPh>
    <rPh sb="3" eb="5">
      <t>ハンザイ</t>
    </rPh>
    <rPh sb="5" eb="7">
      <t>タイサク</t>
    </rPh>
    <phoneticPr fontId="9"/>
  </si>
  <si>
    <t>スポーツセンター</t>
  </si>
  <si>
    <t>印鑑証明書や住民票の写し等</t>
  </si>
  <si>
    <t>住人持ち回り管理係</t>
  </si>
  <si>
    <t>課税証明書</t>
  </si>
  <si>
    <t>大学教員</t>
  </si>
  <si>
    <t>若くないので</t>
    <rPh sb="0" eb="1">
      <t>ワカ</t>
    </rPh>
    <phoneticPr fontId="9"/>
  </si>
  <si>
    <t>坂が多いから</t>
    <rPh sb="0" eb="1">
      <t>サカ</t>
    </rPh>
    <rPh sb="2" eb="3">
      <t>オオ</t>
    </rPh>
    <phoneticPr fontId="9"/>
  </si>
  <si>
    <t>毎年変わらないのだから、変わった時に更新すればいい</t>
    <rPh sb="0" eb="2">
      <t>マイトシ</t>
    </rPh>
    <rPh sb="2" eb="3">
      <t>カ</t>
    </rPh>
    <rPh sb="12" eb="13">
      <t>カ</t>
    </rPh>
    <rPh sb="16" eb="17">
      <t>トキ</t>
    </rPh>
    <rPh sb="18" eb="20">
      <t>コウシン</t>
    </rPh>
    <phoneticPr fontId="9"/>
  </si>
  <si>
    <t>曜日による</t>
    <rPh sb="0" eb="2">
      <t>ヨウビ</t>
    </rPh>
    <phoneticPr fontId="9"/>
  </si>
  <si>
    <t>サイバー、病院（緊急で意識がなかった時の対応）、公務員（管轄地の警察）の態度と行動、その他</t>
    <rPh sb="5" eb="7">
      <t>ビョウイン</t>
    </rPh>
    <rPh sb="8" eb="10">
      <t>キンキュウ</t>
    </rPh>
    <rPh sb="11" eb="13">
      <t>イシキ</t>
    </rPh>
    <rPh sb="18" eb="19">
      <t>トキ</t>
    </rPh>
    <rPh sb="20" eb="22">
      <t>タイオウ</t>
    </rPh>
    <rPh sb="24" eb="27">
      <t>コウムイン</t>
    </rPh>
    <rPh sb="28" eb="31">
      <t>カンカツチ</t>
    </rPh>
    <rPh sb="32" eb="34">
      <t>ケイサツ</t>
    </rPh>
    <rPh sb="36" eb="38">
      <t>タイド</t>
    </rPh>
    <rPh sb="39" eb="41">
      <t>コウドウ</t>
    </rPh>
    <rPh sb="44" eb="45">
      <t>タ</t>
    </rPh>
    <phoneticPr fontId="9"/>
  </si>
  <si>
    <t>その人の体調や様子を見て、別の日に回すなどの配慮が必要ではと感じた。決して相手の方が悪いわけではないです。難しくて理解ができなかったのです</t>
    <rPh sb="2" eb="3">
      <t>ヒト</t>
    </rPh>
    <rPh sb="4" eb="6">
      <t>タイチョウ</t>
    </rPh>
    <rPh sb="7" eb="9">
      <t>ヨウス</t>
    </rPh>
    <rPh sb="10" eb="11">
      <t>ミ</t>
    </rPh>
    <rPh sb="13" eb="14">
      <t>ベツ</t>
    </rPh>
    <rPh sb="15" eb="16">
      <t>ヒ</t>
    </rPh>
    <rPh sb="17" eb="18">
      <t>マワ</t>
    </rPh>
    <rPh sb="22" eb="24">
      <t>ハイリョ</t>
    </rPh>
    <rPh sb="25" eb="27">
      <t>ヒツヨウ</t>
    </rPh>
    <rPh sb="30" eb="31">
      <t>カン</t>
    </rPh>
    <rPh sb="34" eb="35">
      <t>ケッ</t>
    </rPh>
    <rPh sb="37" eb="39">
      <t>アイテ</t>
    </rPh>
    <rPh sb="40" eb="41">
      <t>カタ</t>
    </rPh>
    <rPh sb="42" eb="43">
      <t>ワル</t>
    </rPh>
    <rPh sb="53" eb="54">
      <t>ムズカ</t>
    </rPh>
    <rPh sb="57" eb="59">
      <t>リカイ</t>
    </rPh>
    <phoneticPr fontId="9"/>
  </si>
  <si>
    <t>現在において希望なし。窓口（人との）でを希望</t>
    <rPh sb="0" eb="2">
      <t>ゲンザイ</t>
    </rPh>
    <rPh sb="6" eb="8">
      <t>キボウ</t>
    </rPh>
    <rPh sb="11" eb="13">
      <t>マドグチ</t>
    </rPh>
    <rPh sb="14" eb="15">
      <t>ヒト</t>
    </rPh>
    <rPh sb="20" eb="22">
      <t>キボウ</t>
    </rPh>
    <phoneticPr fontId="9"/>
  </si>
  <si>
    <t>なし。チラシなどが良い</t>
    <rPh sb="9" eb="10">
      <t>ヨ</t>
    </rPh>
    <phoneticPr fontId="9"/>
  </si>
  <si>
    <t>現在は希望していない</t>
    <rPh sb="0" eb="2">
      <t>ゲンザイ</t>
    </rPh>
    <rPh sb="3" eb="5">
      <t>キボウ</t>
    </rPh>
    <phoneticPr fontId="9"/>
  </si>
  <si>
    <t>歌舞伎町を健全にして行くこと。ドラッグの自動販売機をなくすこと</t>
  </si>
  <si>
    <t>高齢のため、わからない</t>
  </si>
  <si>
    <t>ケガの補助具の補助費請求</t>
  </si>
  <si>
    <t>補助金申請</t>
  </si>
  <si>
    <t>出生届など</t>
  </si>
  <si>
    <t>戸籍謄本など</t>
  </si>
  <si>
    <t>住宅</t>
    <rPh sb="0" eb="2">
      <t>ジュウタク</t>
    </rPh>
    <phoneticPr fontId="9"/>
  </si>
  <si>
    <t>区議から</t>
  </si>
  <si>
    <t>思い浮かばない</t>
    <rPh sb="0" eb="1">
      <t>オモ</t>
    </rPh>
    <rPh sb="2" eb="3">
      <t>ウ</t>
    </rPh>
    <phoneticPr fontId="9"/>
  </si>
  <si>
    <t>区政で行っていることの発信（SNS等で）</t>
    <rPh sb="0" eb="2">
      <t>クセイ</t>
    </rPh>
    <rPh sb="3" eb="4">
      <t>オコナ</t>
    </rPh>
    <rPh sb="11" eb="13">
      <t>ハッシン</t>
    </rPh>
    <rPh sb="17" eb="18">
      <t>トウ</t>
    </rPh>
    <phoneticPr fontId="9"/>
  </si>
  <si>
    <t>公約を実行しない人をこれ以上継続して都知事になってほしくないから</t>
    <rPh sb="0" eb="2">
      <t>コウヤク</t>
    </rPh>
    <rPh sb="3" eb="5">
      <t>ジッコウ</t>
    </rPh>
    <rPh sb="8" eb="9">
      <t>ヒト</t>
    </rPh>
    <rPh sb="12" eb="14">
      <t>イジョウ</t>
    </rPh>
    <rPh sb="14" eb="16">
      <t>ケイゾク</t>
    </rPh>
    <rPh sb="18" eb="21">
      <t>トチジ</t>
    </rPh>
    <phoneticPr fontId="9"/>
  </si>
  <si>
    <r>
      <rPr>
        <sz val="10"/>
        <color theme="1"/>
        <rFont val="Malgun Gothic"/>
        <family val="2"/>
        <charset val="129"/>
      </rPr>
      <t>住民票</t>
    </r>
    <r>
      <rPr>
        <sz val="10"/>
        <color theme="1"/>
        <rFont val="Microsoft JhengHei"/>
        <family val="2"/>
        <charset val="136"/>
      </rPr>
      <t>変更のオンライン化。都知事選など全ての選挙のオンライン化</t>
    </r>
    <rPh sb="0" eb="3">
      <t>ジュウミンヒョウ</t>
    </rPh>
    <rPh sb="3" eb="5">
      <t>ヘンコウ</t>
    </rPh>
    <rPh sb="11" eb="12">
      <t>カ</t>
    </rPh>
    <rPh sb="13" eb="17">
      <t>トチジセン</t>
    </rPh>
    <rPh sb="19" eb="20">
      <t>スベ</t>
    </rPh>
    <rPh sb="22" eb="24">
      <t>センキョ</t>
    </rPh>
    <rPh sb="30" eb="31">
      <t>カ</t>
    </rPh>
    <phoneticPr fontId="9"/>
  </si>
  <si>
    <t>税制政策について</t>
    <rPh sb="0" eb="2">
      <t>ゼイセイ</t>
    </rPh>
    <rPh sb="2" eb="4">
      <t>セイサク</t>
    </rPh>
    <phoneticPr fontId="9"/>
  </si>
  <si>
    <r>
      <rPr>
        <sz val="10"/>
        <color theme="1"/>
        <rFont val="Malgun Gothic"/>
        <family val="2"/>
        <charset val="129"/>
      </rPr>
      <t>そもそもアプリにすることが疑問。</t>
    </r>
    <r>
      <rPr>
        <sz val="10"/>
        <color theme="1"/>
        <rFont val="Arial"/>
        <family val="2"/>
      </rPr>
      <t>X</t>
    </r>
    <r>
      <rPr>
        <sz val="10"/>
        <color theme="1"/>
        <rFont val="Malgun Gothic"/>
        <family val="2"/>
        <charset val="129"/>
      </rPr>
      <t>や</t>
    </r>
    <r>
      <rPr>
        <sz val="10"/>
        <color theme="1"/>
        <rFont val="Arial"/>
        <family val="2"/>
      </rPr>
      <t>Instagram</t>
    </r>
    <r>
      <rPr>
        <sz val="10"/>
        <color theme="1"/>
        <rFont val="Malgun Gothic"/>
        <family val="2"/>
        <charset val="129"/>
      </rPr>
      <t>など、すでに入っている</t>
    </r>
    <r>
      <rPr>
        <sz val="10"/>
        <color theme="1"/>
        <rFont val="Arial"/>
        <family val="2"/>
      </rPr>
      <t>SNS</t>
    </r>
    <r>
      <rPr>
        <sz val="10"/>
        <color theme="1"/>
        <rFont val="Malgun Gothic"/>
        <family val="2"/>
        <charset val="129"/>
      </rPr>
      <t>上で勝手に目に入るようにした方がアプリを入れる手間がない</t>
    </r>
    <rPh sb="13" eb="15">
      <t>ギモン</t>
    </rPh>
    <rPh sb="33" eb="34">
      <t>ハイ</t>
    </rPh>
    <rPh sb="41" eb="42">
      <t>ジョウ</t>
    </rPh>
    <rPh sb="43" eb="45">
      <t>カッテ</t>
    </rPh>
    <rPh sb="46" eb="47">
      <t>メ</t>
    </rPh>
    <rPh sb="48" eb="49">
      <t>ハイ</t>
    </rPh>
    <rPh sb="55" eb="56">
      <t>ホウ</t>
    </rPh>
    <rPh sb="61" eb="62">
      <t>イ</t>
    </rPh>
    <rPh sb="64" eb="66">
      <t>テマ</t>
    </rPh>
    <phoneticPr fontId="9"/>
  </si>
  <si>
    <t>税金</t>
    <rPh sb="0" eb="2">
      <t>ゼイキン</t>
    </rPh>
    <phoneticPr fontId="9"/>
  </si>
  <si>
    <t>SNSでの発信</t>
    <rPh sb="5" eb="7">
      <t>ハッシン</t>
    </rPh>
    <phoneticPr fontId="9"/>
  </si>
  <si>
    <t>交際相手</t>
    <rPh sb="0" eb="4">
      <t>コウサイアイテ</t>
    </rPh>
    <phoneticPr fontId="9"/>
  </si>
  <si>
    <t>教育・保育給付認定の現況確認書類</t>
  </si>
  <si>
    <t>Instagram</t>
  </si>
  <si>
    <t>外国人の不正生活保護支給。外国人に生活保護何か渡すな！</t>
  </si>
  <si>
    <t>緑のたぬきになったせいでまた税金の無駄遣いと、無能で外国人に生活保護や日本の国民の税金を外人に使うの無くしてほしいから</t>
    <rPh sb="17" eb="20">
      <t>ムダヅカ</t>
    </rPh>
    <phoneticPr fontId="9"/>
  </si>
  <si>
    <t>税金泥棒の役所には期待してない</t>
  </si>
  <si>
    <t>生活保護の仕事に着いてて外国人に生活保護を出した職員全員解雇</t>
  </si>
  <si>
    <t>期待してない</t>
  </si>
  <si>
    <t>中国人排除。外国人に生活保護を出さない。納税してない外国人の国保の排除</t>
  </si>
  <si>
    <t>税金の使い道</t>
  </si>
  <si>
    <t>改善は外国人の生活保護排除、医療だけ受ける外人の排除、無能な役所職員排除</t>
  </si>
  <si>
    <t>能力使うなら違法滞在の外国人を強制送還、外国人の生活保護排除に力を入れてください</t>
  </si>
  <si>
    <t>申請ポータルオフィス</t>
    <rPh sb="0" eb="2">
      <t>シンセイ</t>
    </rPh>
    <phoneticPr fontId="9"/>
  </si>
  <si>
    <r>
      <rPr>
        <sz val="10"/>
        <color theme="1"/>
        <rFont val="Malgun Gothic"/>
        <family val="2"/>
        <charset val="129"/>
      </rPr>
      <t>都</t>
    </r>
    <r>
      <rPr>
        <sz val="10"/>
        <color theme="1"/>
        <rFont val="Microsoft JhengHei"/>
        <family val="2"/>
        <charset val="136"/>
      </rPr>
      <t>・区税の支払い方法、</t>
    </r>
    <r>
      <rPr>
        <sz val="10"/>
        <color theme="1"/>
        <rFont val="Arial"/>
        <family val="2"/>
      </rPr>
      <t>ex,</t>
    </r>
    <r>
      <rPr>
        <sz val="10"/>
        <color theme="1"/>
        <rFont val="Malgun Gothic"/>
        <family val="2"/>
        <charset val="129"/>
      </rPr>
      <t>クレジットカ</t>
    </r>
    <r>
      <rPr>
        <sz val="10"/>
        <color theme="1"/>
        <rFont val="Microsoft JhengHei"/>
        <family val="2"/>
        <charset val="136"/>
      </rPr>
      <t>ード払いの手数料無料化</t>
    </r>
    <rPh sb="0" eb="1">
      <t>ト</t>
    </rPh>
    <rPh sb="2" eb="3">
      <t>ク</t>
    </rPh>
    <rPh sb="3" eb="4">
      <t>ゼイ</t>
    </rPh>
    <rPh sb="5" eb="7">
      <t>シハラ</t>
    </rPh>
    <rPh sb="8" eb="10">
      <t>ホウホウ</t>
    </rPh>
    <rPh sb="22" eb="23">
      <t>ハラ</t>
    </rPh>
    <rPh sb="25" eb="28">
      <t>テスウリョウ</t>
    </rPh>
    <rPh sb="28" eb="31">
      <t>ムリョウカ</t>
    </rPh>
    <phoneticPr fontId="9"/>
  </si>
  <si>
    <t>自分がオーナー管理人</t>
    <rPh sb="0" eb="2">
      <t>ジブン</t>
    </rPh>
    <rPh sb="7" eb="10">
      <t>カンリニン</t>
    </rPh>
    <phoneticPr fontId="9"/>
  </si>
  <si>
    <t>考えたことがない</t>
  </si>
  <si>
    <t>Bluesky</t>
  </si>
  <si>
    <t>そもそも入手方法を広報して欲しい</t>
  </si>
  <si>
    <t>4,5を選択できるといい</t>
  </si>
  <si>
    <t>異性のパートナー</t>
  </si>
  <si>
    <t>戸籍謄本の発行（コンビニで発行できず大変不便です）</t>
    <rPh sb="0" eb="4">
      <t>コセキトウホン</t>
    </rPh>
    <rPh sb="5" eb="7">
      <t>ハッコウ</t>
    </rPh>
    <rPh sb="13" eb="15">
      <t>ハッコウ</t>
    </rPh>
    <rPh sb="18" eb="20">
      <t>タイヘン</t>
    </rPh>
    <rPh sb="20" eb="22">
      <t>フベン</t>
    </rPh>
    <phoneticPr fontId="9"/>
  </si>
  <si>
    <t>粗大ゴミの予約と支払いまで終わらせられるようにして欲しい</t>
  </si>
  <si>
    <t>区民プールの利用</t>
  </si>
  <si>
    <t>情報量を増やす</t>
  </si>
  <si>
    <t>新宿中央公園のフットサル施設利用</t>
  </si>
  <si>
    <t>新宿区スタートアップイベント受賞者の追跡動画</t>
  </si>
  <si>
    <t>知亊報酬半分返上する立派な人だから</t>
  </si>
  <si>
    <t>住民票のうつし取得</t>
  </si>
  <si>
    <t>近隣の騒音トラブルの相談</t>
    <rPh sb="0" eb="2">
      <t>キンリン</t>
    </rPh>
    <rPh sb="3" eb="5">
      <t>ソウオン</t>
    </rPh>
    <rPh sb="10" eb="12">
      <t>ソウダン</t>
    </rPh>
    <phoneticPr fontId="9"/>
  </si>
  <si>
    <t>オンライン相談を可能にする</t>
    <rPh sb="5" eb="7">
      <t>ソウダン</t>
    </rPh>
    <rPh sb="8" eb="10">
      <t>カノウ</t>
    </rPh>
    <phoneticPr fontId="9"/>
  </si>
  <si>
    <t>納税証明</t>
  </si>
  <si>
    <t>住民票発行手数料</t>
  </si>
  <si>
    <t>高齢者向けサロンをやっていたのと他にもボランティアに関心があるから</t>
  </si>
  <si>
    <t>社協、高相センター</t>
  </si>
  <si>
    <t>朝2時間常駐</t>
  </si>
  <si>
    <t>相談</t>
  </si>
  <si>
    <t>箱根つつじ荘の宿泊申請</t>
  </si>
  <si>
    <t>上記全てに偏りなく</t>
    <rPh sb="0" eb="2">
      <t>ジョウキ</t>
    </rPh>
    <rPh sb="2" eb="3">
      <t>スベ</t>
    </rPh>
    <rPh sb="5" eb="6">
      <t>カタヨ</t>
    </rPh>
    <phoneticPr fontId="9"/>
  </si>
  <si>
    <t>クレジットカードは保有していない（除交通系）</t>
    <rPh sb="9" eb="11">
      <t>ホユウ</t>
    </rPh>
    <rPh sb="17" eb="18">
      <t>ノゾ</t>
    </rPh>
    <rPh sb="18" eb="21">
      <t>コウツウケイ</t>
    </rPh>
    <phoneticPr fontId="9"/>
  </si>
  <si>
    <t>スマホを所有せず</t>
    <rPh sb="4" eb="6">
      <t>ショユウ</t>
    </rPh>
    <phoneticPr fontId="9"/>
  </si>
  <si>
    <t>介護老人保健施設</t>
    <rPh sb="0" eb="4">
      <t>カイゴロウジン</t>
    </rPh>
    <rPh sb="4" eb="6">
      <t>ホケン</t>
    </rPh>
    <rPh sb="6" eb="8">
      <t>シセツ</t>
    </rPh>
    <phoneticPr fontId="9"/>
  </si>
  <si>
    <t>就労証明書の提出</t>
  </si>
  <si>
    <t>マイナンバーカード更新</t>
    <rPh sb="9" eb="11">
      <t>コウシン</t>
    </rPh>
    <phoneticPr fontId="9"/>
  </si>
  <si>
    <t>老人ホーム</t>
    <rPh sb="0" eb="2">
      <t>ロウジン</t>
    </rPh>
    <phoneticPr fontId="9"/>
  </si>
  <si>
    <t>高齢のため（95才）</t>
    <rPh sb="0" eb="2">
      <t>コウレイ</t>
    </rPh>
    <rPh sb="8" eb="9">
      <t>サイ</t>
    </rPh>
    <phoneticPr fontId="9"/>
  </si>
  <si>
    <t>高齢のため入院することが多く利用不可</t>
    <rPh sb="0" eb="2">
      <t>コウレイ</t>
    </rPh>
    <rPh sb="5" eb="7">
      <t>ニュウイン</t>
    </rPh>
    <rPh sb="12" eb="13">
      <t>オオ</t>
    </rPh>
    <rPh sb="14" eb="16">
      <t>リヨウ</t>
    </rPh>
    <rPh sb="16" eb="18">
      <t>フカ</t>
    </rPh>
    <phoneticPr fontId="9"/>
  </si>
  <si>
    <t>現在参加不可</t>
    <rPh sb="0" eb="2">
      <t>ゲンザイ</t>
    </rPh>
    <rPh sb="2" eb="4">
      <t>サンカ</t>
    </rPh>
    <rPh sb="4" eb="6">
      <t>フカ</t>
    </rPh>
    <phoneticPr fontId="9"/>
  </si>
  <si>
    <r>
      <rPr>
        <sz val="10"/>
        <color theme="1"/>
        <rFont val="Malgun Gothic"/>
        <family val="2"/>
        <charset val="129"/>
      </rPr>
      <t>出生時に必要な</t>
    </r>
    <r>
      <rPr>
        <sz val="10"/>
        <color theme="1"/>
        <rFont val="Microsoft JhengHei"/>
        <family val="2"/>
        <charset val="136"/>
      </rPr>
      <t>届出全般</t>
    </r>
    <rPh sb="0" eb="3">
      <t>シュッセイジ</t>
    </rPh>
    <rPh sb="4" eb="6">
      <t>ヒツヨウ</t>
    </rPh>
    <rPh sb="7" eb="9">
      <t>トドケデ</t>
    </rPh>
    <rPh sb="9" eb="11">
      <t>ゼンパン</t>
    </rPh>
    <phoneticPr fontId="9"/>
  </si>
  <si>
    <r>
      <rPr>
        <sz val="10"/>
        <color theme="1"/>
        <rFont val="Malgun Gothic"/>
        <family val="2"/>
        <charset val="129"/>
      </rPr>
      <t>スポ</t>
    </r>
    <r>
      <rPr>
        <sz val="10"/>
        <color theme="1"/>
        <rFont val="Microsoft JhengHei"/>
        <family val="2"/>
        <charset val="136"/>
      </rPr>
      <t>ーツセンターの使用料</t>
    </r>
    <rPh sb="9" eb="12">
      <t>シヨウリョウ</t>
    </rPh>
    <phoneticPr fontId="9"/>
  </si>
  <si>
    <t>外人が増えすぎて治安が悪すぎるため</t>
    <rPh sb="0" eb="2">
      <t>ガイジン</t>
    </rPh>
    <rPh sb="3" eb="4">
      <t>フ</t>
    </rPh>
    <rPh sb="8" eb="10">
      <t>チアン</t>
    </rPh>
    <rPh sb="11" eb="12">
      <t>ワル</t>
    </rPh>
    <phoneticPr fontId="9"/>
  </si>
  <si>
    <r>
      <rPr>
        <sz val="10"/>
        <color theme="1"/>
        <rFont val="Malgun Gothic"/>
        <family val="2"/>
        <charset val="129"/>
      </rPr>
      <t>子どもの予防接種の受診券記入が大</t>
    </r>
    <r>
      <rPr>
        <sz val="10"/>
        <color theme="1"/>
        <rFont val="Microsoft JhengHei"/>
        <family val="2"/>
        <charset val="136"/>
      </rPr>
      <t>変なので、スマホなどで表示、登録できると助かる</t>
    </r>
    <rPh sb="0" eb="1">
      <t>コ</t>
    </rPh>
    <rPh sb="4" eb="8">
      <t>ヨボウセッシュ</t>
    </rPh>
    <rPh sb="9" eb="11">
      <t>ジュシン</t>
    </rPh>
    <rPh sb="11" eb="12">
      <t>ケン</t>
    </rPh>
    <rPh sb="12" eb="14">
      <t>キニュウ</t>
    </rPh>
    <rPh sb="15" eb="17">
      <t>タイヘン</t>
    </rPh>
    <rPh sb="27" eb="29">
      <t>ヒョウジ</t>
    </rPh>
    <rPh sb="30" eb="32">
      <t>トウロク</t>
    </rPh>
    <rPh sb="36" eb="37">
      <t>タス</t>
    </rPh>
    <phoneticPr fontId="9"/>
  </si>
  <si>
    <t>マイナ保険証という愚策のため</t>
  </si>
  <si>
    <t>全部</t>
  </si>
  <si>
    <t>QRでネットに飛ばして、詳細を伝える</t>
  </si>
  <si>
    <t>目立つところにQRを貼り出し、更新した時だけ、更新！赤文字の紙でも貼り出せば良い</t>
  </si>
  <si>
    <t>期日前投票に行った</t>
    <rPh sb="0" eb="3">
      <t>キジツマエ</t>
    </rPh>
    <rPh sb="3" eb="5">
      <t>トウヒョウ</t>
    </rPh>
    <rPh sb="6" eb="7">
      <t>イ</t>
    </rPh>
    <phoneticPr fontId="9"/>
  </si>
  <si>
    <t>電子申請がわかっていない、AIの電話対応は一方的で人様とは違う</t>
    <rPh sb="0" eb="4">
      <t>デンシシンセイ</t>
    </rPh>
    <rPh sb="16" eb="20">
      <t>デンワタイオウ</t>
    </rPh>
    <rPh sb="21" eb="24">
      <t>イッポウテキ</t>
    </rPh>
    <rPh sb="25" eb="27">
      <t>ヒトサマ</t>
    </rPh>
    <rPh sb="29" eb="30">
      <t>チガ</t>
    </rPh>
    <phoneticPr fontId="9"/>
  </si>
  <si>
    <t>戸籍謄本（パスポート関連）</t>
    <rPh sb="0" eb="4">
      <t>コセキトウホン</t>
    </rPh>
    <rPh sb="10" eb="12">
      <t>カンレン</t>
    </rPh>
    <phoneticPr fontId="9"/>
  </si>
  <si>
    <t>後期高齢者になり、スマホでの申請は不安</t>
    <rPh sb="0" eb="5">
      <t>コウキコウレイシャ</t>
    </rPh>
    <rPh sb="14" eb="16">
      <t>シンセイ</t>
    </rPh>
    <rPh sb="17" eb="19">
      <t>フアン</t>
    </rPh>
    <phoneticPr fontId="9"/>
  </si>
  <si>
    <t>施設利用料の支払い</t>
  </si>
  <si>
    <t>無能な政治家が嫌いだから</t>
  </si>
  <si>
    <t>ブレーキとアクセルの見分けもつかなくなるような年齢の人間が政治に関わるのは破滅しか生まないので排除するため</t>
  </si>
  <si>
    <t>業務を点でしか理解できていないと感じた。各役所同士ですみ分けは大事だが申請物は点ではなく線でつながっているのでその辺を理解しないと業務に支障をきたしていると思います。結果無駄な時間を要しました</t>
  </si>
  <si>
    <t>とりあえずマイナポータルのゴミサイトは早急に直した方がいいです。民間のサイトを参考にしてどのようにすれば使いやすいか等直してほしいです。事前に確認すればわかると思いますし、その際にテスト運用をするべきだと思います。爺や婆の政治家ではわからないかもしれませんが当たり前のことなのでちゃんと仕事してほしいです</t>
  </si>
  <si>
    <t>贈与税の支払い</t>
  </si>
  <si>
    <t>再生リストで内容を分けるなどもできるので、YouTubeで分かりやすく流すのがいいと思います。政見放送をみたらわかりますが伝える気がないじゃないですか。あれを反面教師にして考えてみてください</t>
  </si>
  <si>
    <t>Twitch</t>
  </si>
  <si>
    <t>区の財政を使用した内容と、その結果</t>
  </si>
  <si>
    <t>紙は無駄なのでやめていいと思います。誰に向けての作成ですか？ターゲットを見誤っていませんか？老い先短い爺と婆をメインにした政治をしても未来はないですよ</t>
  </si>
  <si>
    <t>即刻廃盤にしてほしい。費用の無駄</t>
  </si>
  <si>
    <t>即刻廃盤にしてほしい。費用の無駄。費用対効果はどうなっていますか？</t>
  </si>
  <si>
    <t>所得証明書</t>
  </si>
  <si>
    <t>戸籍謄本のコンビニ交付</t>
  </si>
  <si>
    <t>住民税の支払い</t>
  </si>
  <si>
    <t>区議会のこと</t>
  </si>
  <si>
    <t>事前に電話でも細かく対応してほしい</t>
    <rPh sb="0" eb="2">
      <t>ジゼン</t>
    </rPh>
    <rPh sb="3" eb="5">
      <t>デンワ</t>
    </rPh>
    <rPh sb="7" eb="8">
      <t>コマ</t>
    </rPh>
    <rPh sb="10" eb="12">
      <t>タイオウ</t>
    </rPh>
    <phoneticPr fontId="9"/>
  </si>
  <si>
    <t>電子申請しない</t>
    <rPh sb="0" eb="4">
      <t>デンシシンセイ</t>
    </rPh>
    <phoneticPr fontId="9"/>
  </si>
  <si>
    <t>電子マネーは利用しない</t>
    <rPh sb="0" eb="2">
      <t>デンシ</t>
    </rPh>
    <rPh sb="6" eb="8">
      <t>リヨウ</t>
    </rPh>
    <phoneticPr fontId="9"/>
  </si>
  <si>
    <t>持ちビル5F</t>
    <rPh sb="0" eb="1">
      <t>モ</t>
    </rPh>
    <phoneticPr fontId="9"/>
  </si>
  <si>
    <r>
      <rPr>
        <sz val="10"/>
        <color theme="1"/>
        <rFont val="Malgun Gothic"/>
        <family val="2"/>
        <charset val="129"/>
      </rPr>
      <t>健診の予約（</t>
    </r>
    <r>
      <rPr>
        <sz val="10"/>
        <color theme="1"/>
        <rFont val="Microsoft JhengHei"/>
        <family val="2"/>
        <charset val="136"/>
      </rPr>
      <t>医療機関）、</t>
    </r>
    <r>
      <rPr>
        <sz val="10"/>
        <color theme="1"/>
        <rFont val="Arial"/>
        <family val="2"/>
      </rPr>
      <t>Web</t>
    </r>
    <r>
      <rPr>
        <sz val="10"/>
        <color theme="1"/>
        <rFont val="Malgun Gothic"/>
        <family val="2"/>
        <charset val="129"/>
      </rPr>
      <t>問診票での事前提出、キャッシュレスでの支</t>
    </r>
    <r>
      <rPr>
        <sz val="10"/>
        <color theme="1"/>
        <rFont val="Microsoft JhengHei"/>
        <family val="2"/>
        <charset val="136"/>
      </rPr>
      <t>払い等</t>
    </r>
    <rPh sb="0" eb="2">
      <t>ケンシン</t>
    </rPh>
    <rPh sb="3" eb="5">
      <t>ヨヤク</t>
    </rPh>
    <rPh sb="6" eb="10">
      <t>イリョウキカン</t>
    </rPh>
    <rPh sb="15" eb="18">
      <t>モンシンヒョウ</t>
    </rPh>
    <rPh sb="20" eb="24">
      <t>ジゼンテイシュツ</t>
    </rPh>
    <rPh sb="34" eb="36">
      <t>シハラ</t>
    </rPh>
    <rPh sb="37" eb="38">
      <t>トウ</t>
    </rPh>
    <phoneticPr fontId="9"/>
  </si>
  <si>
    <t>Quick Pay、au Pay等</t>
    <rPh sb="16" eb="17">
      <t>トウ</t>
    </rPh>
    <phoneticPr fontId="9"/>
  </si>
  <si>
    <t>親の持ち家</t>
  </si>
  <si>
    <t>住人が交代で寮長をしている</t>
  </si>
  <si>
    <t>地域センターの抽選予約</t>
  </si>
  <si>
    <t>地域センター</t>
  </si>
  <si>
    <t>適した候補者がいないから</t>
  </si>
  <si>
    <t>他の環境を知らないから</t>
  </si>
  <si>
    <t>戸籍謄本、本籍地に関わらず、現在住んでいる区で取得できるようにして欲しい</t>
  </si>
  <si>
    <t>ごみ、排水処理</t>
    <rPh sb="3" eb="5">
      <t>ハイスイ</t>
    </rPh>
    <rPh sb="5" eb="7">
      <t>ショリ</t>
    </rPh>
    <phoneticPr fontId="9"/>
  </si>
  <si>
    <t>平日4日の昼間のみ</t>
    <rPh sb="0" eb="2">
      <t>ヘイジツ</t>
    </rPh>
    <rPh sb="3" eb="4">
      <t>ニチ</t>
    </rPh>
    <rPh sb="5" eb="7">
      <t>ヒルマ</t>
    </rPh>
    <phoneticPr fontId="9"/>
  </si>
  <si>
    <t>今の政治を変えたかった</t>
  </si>
  <si>
    <t>スマートホンを持っていないからわからない</t>
  </si>
  <si>
    <t>国民の生活を守ることを多く書いてほしい</t>
  </si>
  <si>
    <t>国民の生活をもう少し楽にしてほしい</t>
  </si>
  <si>
    <t>国民の生活を楽にすることなら興味を持つ</t>
  </si>
  <si>
    <t>FTX</t>
  </si>
  <si>
    <t>戸籍謄本等</t>
  </si>
  <si>
    <t>当選してほしくない候補者がいたから</t>
  </si>
  <si>
    <t>両親所有のマンション</t>
  </si>
  <si>
    <t>予防接種</t>
  </si>
  <si>
    <t>回収の予約</t>
  </si>
  <si>
    <r>
      <rPr>
        <sz val="10"/>
        <color theme="1"/>
        <rFont val="Malgun Gothic"/>
        <family val="2"/>
        <charset val="129"/>
      </rPr>
      <t>四角で</t>
    </r>
    <r>
      <rPr>
        <sz val="10"/>
        <color theme="1"/>
        <rFont val="Microsoft JhengHei"/>
        <family val="2"/>
        <charset val="136"/>
      </rPr>
      <t>囲んだ記事は読みやすい。一目でわかるように</t>
    </r>
    <rPh sb="0" eb="2">
      <t>シカク</t>
    </rPh>
    <phoneticPr fontId="9"/>
  </si>
  <si>
    <t>区の仕事をしている人たち</t>
    <rPh sb="0" eb="1">
      <t>ク</t>
    </rPh>
    <rPh sb="2" eb="4">
      <t>シゴト</t>
    </rPh>
    <rPh sb="9" eb="10">
      <t>ヒト</t>
    </rPh>
    <phoneticPr fontId="9"/>
  </si>
  <si>
    <r>
      <rPr>
        <sz val="10"/>
        <color theme="1"/>
        <rFont val="Malgun Gothic"/>
        <family val="2"/>
        <charset val="129"/>
      </rPr>
      <t>障害者によるいたずらや迷惑行動により不眠や子どもへの不安行動への</t>
    </r>
    <r>
      <rPr>
        <sz val="10"/>
        <color theme="1"/>
        <rFont val="Microsoft JhengHei"/>
        <family val="2"/>
        <charset val="136"/>
      </rPr>
      <t>対応（何もしていないのに通報されたり、一日叫び声や家のドアを見ていたりするので、怖い思いをしています。子どもが生まれた時は近所の老人にねずみの死骸をドアノブに巻きつけられる嫌がらせをされたりして、育児に不安がありました）</t>
    </r>
    <rPh sb="0" eb="3">
      <t>ショウガイシャ</t>
    </rPh>
    <rPh sb="11" eb="15">
      <t>メイワクコウドウ</t>
    </rPh>
    <rPh sb="18" eb="20">
      <t>フミン</t>
    </rPh>
    <rPh sb="21" eb="22">
      <t>コ</t>
    </rPh>
    <rPh sb="26" eb="28">
      <t>フアン</t>
    </rPh>
    <rPh sb="28" eb="30">
      <t>コウドウ</t>
    </rPh>
    <rPh sb="32" eb="34">
      <t>タイオウ</t>
    </rPh>
    <rPh sb="35" eb="36">
      <t>ナニ</t>
    </rPh>
    <rPh sb="44" eb="46">
      <t>ツウホウ</t>
    </rPh>
    <rPh sb="51" eb="53">
      <t>イチニチ</t>
    </rPh>
    <rPh sb="53" eb="54">
      <t>サケ</t>
    </rPh>
    <rPh sb="55" eb="56">
      <t>ゴエ</t>
    </rPh>
    <rPh sb="57" eb="58">
      <t>イエ</t>
    </rPh>
    <rPh sb="62" eb="63">
      <t>ミ</t>
    </rPh>
    <rPh sb="72" eb="73">
      <t>コワ</t>
    </rPh>
    <rPh sb="74" eb="75">
      <t>オモ</t>
    </rPh>
    <rPh sb="83" eb="84">
      <t>コ</t>
    </rPh>
    <rPh sb="87" eb="88">
      <t>ウ</t>
    </rPh>
    <rPh sb="91" eb="92">
      <t>トキ</t>
    </rPh>
    <rPh sb="93" eb="95">
      <t>キンジョ</t>
    </rPh>
    <rPh sb="96" eb="98">
      <t>ロウジン</t>
    </rPh>
    <rPh sb="103" eb="105">
      <t>シガイ</t>
    </rPh>
    <rPh sb="111" eb="112">
      <t>マ</t>
    </rPh>
    <rPh sb="118" eb="119">
      <t>イヤ</t>
    </rPh>
    <rPh sb="130" eb="132">
      <t>イクジ</t>
    </rPh>
    <rPh sb="133" eb="135">
      <t>フアン</t>
    </rPh>
    <phoneticPr fontId="9"/>
  </si>
  <si>
    <t>支援を受ける手続きのやり方、手順の動画をUPしてほしい</t>
    <rPh sb="0" eb="2">
      <t>シエン</t>
    </rPh>
    <rPh sb="3" eb="4">
      <t>ウ</t>
    </rPh>
    <rPh sb="6" eb="8">
      <t>テツヅ</t>
    </rPh>
    <rPh sb="12" eb="13">
      <t>カタ</t>
    </rPh>
    <rPh sb="14" eb="16">
      <t>テジュン</t>
    </rPh>
    <rPh sb="17" eb="19">
      <t>ドウガ</t>
    </rPh>
    <phoneticPr fontId="9"/>
  </si>
  <si>
    <t>マイナンバー住変</t>
  </si>
  <si>
    <t>粗大ゴミの回収費用</t>
    <rPh sb="0" eb="2">
      <t>ソダイ</t>
    </rPh>
    <rPh sb="5" eb="9">
      <t>カイシュウヒヨウ</t>
    </rPh>
    <phoneticPr fontId="9"/>
  </si>
  <si>
    <t>粗大ゴミの排出の簡略化</t>
    <rPh sb="0" eb="2">
      <t>ソダイ</t>
    </rPh>
    <rPh sb="5" eb="7">
      <t>ハイシュツ</t>
    </rPh>
    <rPh sb="8" eb="11">
      <t>カンリャクカ</t>
    </rPh>
    <phoneticPr fontId="9"/>
  </si>
  <si>
    <t>不動産屋</t>
    <rPh sb="0" eb="4">
      <t>フドウサンヤ</t>
    </rPh>
    <phoneticPr fontId="9"/>
  </si>
  <si>
    <t>ハチの巣の駆除</t>
    <rPh sb="3" eb="4">
      <t>ス</t>
    </rPh>
    <rPh sb="5" eb="7">
      <t>クジョ</t>
    </rPh>
    <phoneticPr fontId="9"/>
  </si>
  <si>
    <t>個人の自由に</t>
    <rPh sb="0" eb="2">
      <t>コジン</t>
    </rPh>
    <rPh sb="3" eb="5">
      <t>ジユウ</t>
    </rPh>
    <phoneticPr fontId="9"/>
  </si>
  <si>
    <t>新宿区内での異動手続き。オンラインで出来ず結局は窓口に行かなければならなかった</t>
  </si>
  <si>
    <t>パソコンもスマホ等も持ちたくないので、答えようがありません</t>
  </si>
  <si>
    <t>動画は友人のみ見る</t>
    <rPh sb="0" eb="2">
      <t>ドウガ</t>
    </rPh>
    <rPh sb="3" eb="5">
      <t>ユウジン</t>
    </rPh>
    <rPh sb="7" eb="8">
      <t>ミ</t>
    </rPh>
    <phoneticPr fontId="9"/>
  </si>
  <si>
    <t>東京の夏が暑すぎる</t>
  </si>
  <si>
    <t>犬が暮らしやすくなること</t>
  </si>
  <si>
    <t>今回の選挙は異常で危機感を持ったため</t>
  </si>
  <si>
    <t>町会活動支援</t>
    <rPh sb="0" eb="2">
      <t>チョウカイ</t>
    </rPh>
    <rPh sb="2" eb="4">
      <t>カツドウ</t>
    </rPh>
    <rPh sb="4" eb="6">
      <t>シエン</t>
    </rPh>
    <phoneticPr fontId="9"/>
  </si>
  <si>
    <t>施設利用料の支払い</t>
    <rPh sb="0" eb="2">
      <t>シセツ</t>
    </rPh>
    <rPh sb="2" eb="5">
      <t>リヨウリョウ</t>
    </rPh>
    <rPh sb="6" eb="8">
      <t>シハラ</t>
    </rPh>
    <phoneticPr fontId="9"/>
  </si>
  <si>
    <t>税金のムダ使いをなくす、道路整備</t>
    <rPh sb="0" eb="2">
      <t>ゼイキン</t>
    </rPh>
    <rPh sb="5" eb="6">
      <t>ヅカ</t>
    </rPh>
    <rPh sb="12" eb="16">
      <t>ドウロセイビ</t>
    </rPh>
    <phoneticPr fontId="9"/>
  </si>
  <si>
    <t>思い浮かばない</t>
  </si>
  <si>
    <t>Suica</t>
  </si>
  <si>
    <t>9～5時まで</t>
    <rPh sb="3" eb="4">
      <t>ジ</t>
    </rPh>
    <phoneticPr fontId="9"/>
  </si>
  <si>
    <t>知らないのでなし</t>
    <rPh sb="0" eb="1">
      <t>シ</t>
    </rPh>
    <phoneticPr fontId="9"/>
  </si>
  <si>
    <t>パソコンとか使えないので</t>
  </si>
  <si>
    <t>コンピューター使えず、何も見ることができない</t>
  </si>
  <si>
    <t>ホームページから申請してメールでダウンロードできるようにするといい。支払いはダウンロード前にクレジット又は振り込み完了で、できるようにする。住民票などは無料にすべき</t>
  </si>
  <si>
    <t>QRコード決裁</t>
  </si>
  <si>
    <t>PayPay</t>
  </si>
  <si>
    <t>知らないので、特になし</t>
  </si>
  <si>
    <t>不要</t>
  </si>
  <si>
    <t>子育て</t>
  </si>
  <si>
    <t>マイナンバーのパスワード変更</t>
  </si>
  <si>
    <t>ネットでできないから</t>
  </si>
  <si>
    <t>マイナンバーカードのパスワード変更</t>
  </si>
  <si>
    <t>電子配信する</t>
  </si>
  <si>
    <t>会社役員</t>
  </si>
  <si>
    <t>現都知事に続けてほしくなかったから</t>
  </si>
  <si>
    <t>相談窓口については電子化等不可だと思うので、このようなことは効果的ではない</t>
  </si>
  <si>
    <t>マンションのフロント横に設置</t>
  </si>
  <si>
    <t>ネット検索</t>
    <rPh sb="3" eb="5">
      <t>ケンサク</t>
    </rPh>
    <phoneticPr fontId="9"/>
  </si>
  <si>
    <t>外国人犯罪対策、外国人生活保護不正受給対策</t>
    <rPh sb="0" eb="3">
      <t>ガイコクジン</t>
    </rPh>
    <rPh sb="3" eb="5">
      <t>ハンザイ</t>
    </rPh>
    <rPh sb="5" eb="7">
      <t>タイサク</t>
    </rPh>
    <rPh sb="8" eb="10">
      <t>ガイコク</t>
    </rPh>
    <rPh sb="10" eb="11">
      <t>ジン</t>
    </rPh>
    <rPh sb="11" eb="13">
      <t>セイカツ</t>
    </rPh>
    <rPh sb="13" eb="15">
      <t>ホゴ</t>
    </rPh>
    <rPh sb="15" eb="19">
      <t>フセイジュキュウ</t>
    </rPh>
    <rPh sb="19" eb="21">
      <t>タイサク</t>
    </rPh>
    <phoneticPr fontId="9"/>
  </si>
  <si>
    <t>外国人優遇対策を廃止してほしいから</t>
    <rPh sb="0" eb="3">
      <t>ガイコクジン</t>
    </rPh>
    <rPh sb="3" eb="5">
      <t>ユウグウ</t>
    </rPh>
    <rPh sb="5" eb="7">
      <t>タイサク</t>
    </rPh>
    <rPh sb="8" eb="10">
      <t>ハイシ</t>
    </rPh>
    <phoneticPr fontId="9"/>
  </si>
  <si>
    <t>外国人犯罪注意情報</t>
    <rPh sb="0" eb="3">
      <t>ガイコクジン</t>
    </rPh>
    <rPh sb="3" eb="5">
      <t>ハンザイ</t>
    </rPh>
    <rPh sb="5" eb="7">
      <t>チュウイ</t>
    </rPh>
    <rPh sb="7" eb="9">
      <t>ジョウホウ</t>
    </rPh>
    <phoneticPr fontId="9"/>
  </si>
  <si>
    <t>防犯、外国人犯罪情報</t>
    <rPh sb="0" eb="2">
      <t>ボウハン</t>
    </rPh>
    <rPh sb="3" eb="6">
      <t>ガイコクジン</t>
    </rPh>
    <rPh sb="6" eb="8">
      <t>ハンザイ</t>
    </rPh>
    <rPh sb="8" eb="10">
      <t>ジョウホウ</t>
    </rPh>
    <phoneticPr fontId="9"/>
  </si>
  <si>
    <t>電柱の埋め込み</t>
  </si>
  <si>
    <t>転入前の投票所まだ行かなくてはならなかったから</t>
  </si>
  <si>
    <t>パスポート</t>
  </si>
  <si>
    <t>電子化</t>
  </si>
  <si>
    <t>はしか、コロナワクチンなどの予診票など</t>
  </si>
  <si>
    <t>介護事業所</t>
  </si>
  <si>
    <t>独居の緊急時の対応</t>
  </si>
  <si>
    <t>視力障害の為</t>
  </si>
  <si>
    <t>視覚障害のため、ラジオを利用してほしい</t>
  </si>
  <si>
    <t>ラジオでの読み上げ</t>
  </si>
  <si>
    <t>電柱をなくす</t>
    <rPh sb="0" eb="2">
      <t>デンチュウ</t>
    </rPh>
    <phoneticPr fontId="9"/>
  </si>
  <si>
    <t>印鑑証明書、住民票</t>
    <rPh sb="0" eb="5">
      <t>インカンショウメイショ</t>
    </rPh>
    <rPh sb="6" eb="9">
      <t>ジュウミンヒョウ</t>
    </rPh>
    <phoneticPr fontId="9"/>
  </si>
  <si>
    <t>少額なので現金の方が安心確実</t>
    <rPh sb="0" eb="2">
      <t>ショウガク</t>
    </rPh>
    <rPh sb="5" eb="7">
      <t>ゲンキン</t>
    </rPh>
    <rPh sb="8" eb="9">
      <t>ホウ</t>
    </rPh>
    <rPh sb="10" eb="12">
      <t>アンシン</t>
    </rPh>
    <rPh sb="12" eb="14">
      <t>カクジツ</t>
    </rPh>
    <phoneticPr fontId="9"/>
  </si>
  <si>
    <t>戦争が起きた場合の避難場所</t>
    <rPh sb="0" eb="2">
      <t>センソウ</t>
    </rPh>
    <rPh sb="3" eb="4">
      <t>オ</t>
    </rPh>
    <rPh sb="6" eb="8">
      <t>バアイ</t>
    </rPh>
    <rPh sb="9" eb="13">
      <t>ヒナンバショ</t>
    </rPh>
    <phoneticPr fontId="9"/>
  </si>
  <si>
    <t>難病の手続き</t>
  </si>
  <si>
    <t>分からない</t>
  </si>
  <si>
    <t>出張所で申請できる範囲を広げてほしい</t>
    <rPh sb="0" eb="3">
      <t>シュッチョウジョ</t>
    </rPh>
    <rPh sb="4" eb="6">
      <t>シンセイ</t>
    </rPh>
    <rPh sb="9" eb="11">
      <t>ハンイ</t>
    </rPh>
    <rPh sb="12" eb="13">
      <t>ヒロ</t>
    </rPh>
    <phoneticPr fontId="9"/>
  </si>
  <si>
    <t>戸籍謄本や住民票の交付</t>
  </si>
  <si>
    <t>マイナンバーカード持参で書く所を減らす</t>
    <rPh sb="9" eb="11">
      <t>ジサン</t>
    </rPh>
    <rPh sb="12" eb="13">
      <t>カ</t>
    </rPh>
    <rPh sb="14" eb="15">
      <t>トコロ</t>
    </rPh>
    <rPh sb="16" eb="17">
      <t>ヘ</t>
    </rPh>
    <phoneticPr fontId="9"/>
  </si>
  <si>
    <t>介護や支援についての手続き</t>
  </si>
  <si>
    <t>介護認定手続き</t>
  </si>
  <si>
    <t>戸籍など</t>
  </si>
  <si>
    <t>ひ孫</t>
  </si>
  <si>
    <t>立候補者のほとんどが売名と感じ、出来レースのようなものと感じた</t>
  </si>
  <si>
    <t>引越しの手続き</t>
  </si>
  <si>
    <t>スポーツ施設の利用、イベント状況</t>
  </si>
  <si>
    <t>大丈夫です</t>
  </si>
  <si>
    <t>気分</t>
    <rPh sb="0" eb="2">
      <t>キブン</t>
    </rPh>
    <phoneticPr fontId="9"/>
  </si>
  <si>
    <t>日を改めて空いている時にする</t>
    <rPh sb="0" eb="1">
      <t>ヒ</t>
    </rPh>
    <rPh sb="2" eb="3">
      <t>アラタ</t>
    </rPh>
    <rPh sb="5" eb="6">
      <t>ス</t>
    </rPh>
    <rPh sb="10" eb="11">
      <t>トキ</t>
    </rPh>
    <phoneticPr fontId="9"/>
  </si>
  <si>
    <t>おそらく利用しません</t>
    <rPh sb="4" eb="6">
      <t>リヨウ</t>
    </rPh>
    <phoneticPr fontId="9"/>
  </si>
  <si>
    <t>ネズミ対策</t>
  </si>
  <si>
    <t>ネズミ駆除の薬等</t>
  </si>
  <si>
    <t>ネズミ駆除薬</t>
  </si>
  <si>
    <t>特に</t>
  </si>
  <si>
    <t>特には</t>
  </si>
  <si>
    <t>受付にパート関係者が多い。できれば職員関係者がよい</t>
  </si>
  <si>
    <t>戸籍謄本、印鑑証明書等</t>
  </si>
  <si>
    <t>Skype</t>
  </si>
  <si>
    <t>ホームページに掲載して頂ければ良い</t>
  </si>
  <si>
    <t>補助金、助成金など</t>
  </si>
  <si>
    <t>持ち家で賃貸併用</t>
  </si>
  <si>
    <t>老後の生活をダウンサイジングし、孫の近くに</t>
    <rPh sb="0" eb="2">
      <t>ロウゴ</t>
    </rPh>
    <rPh sb="3" eb="5">
      <t>セイカツ</t>
    </rPh>
    <rPh sb="16" eb="17">
      <t>マゴ</t>
    </rPh>
    <rPh sb="18" eb="19">
      <t>チカ</t>
    </rPh>
    <phoneticPr fontId="9"/>
  </si>
  <si>
    <t>望ましい候補者がいないこと</t>
  </si>
  <si>
    <t>平日午前のみ</t>
  </si>
  <si>
    <t>webサイト検索時</t>
  </si>
  <si>
    <t>不法滞在外国人の排除</t>
  </si>
  <si>
    <t>見たことありません</t>
  </si>
  <si>
    <t>出来ないので</t>
  </si>
  <si>
    <t>不動産貸付</t>
  </si>
  <si>
    <t>知らない</t>
    <rPh sb="0" eb="1">
      <t>シ</t>
    </rPh>
    <phoneticPr fontId="9"/>
  </si>
  <si>
    <t>スポーツセンター利用料金の支払い</t>
  </si>
  <si>
    <t>保育園の現況確認など、紙で提出しないといけない手続き全部</t>
  </si>
  <si>
    <t>生活環境課</t>
    <rPh sb="0" eb="4">
      <t>セイカツカンキョウ</t>
    </rPh>
    <rPh sb="4" eb="5">
      <t>カ</t>
    </rPh>
    <phoneticPr fontId="9"/>
  </si>
  <si>
    <t>高齢、障害等、直接コミュニケーションを大切にしてほしい</t>
  </si>
  <si>
    <t>利用料で良い</t>
  </si>
  <si>
    <t>特に必要なし</t>
  </si>
  <si>
    <t>住民からの投稿欄がほしい</t>
  </si>
  <si>
    <t>地域ごとのイベント情報、四谷、大久保、落合などのコーナー</t>
  </si>
  <si>
    <t>学生・若者である区民への支援</t>
    <rPh sb="0" eb="2">
      <t>ガクセイ</t>
    </rPh>
    <rPh sb="3" eb="5">
      <t>ワカモノ</t>
    </rPh>
    <rPh sb="8" eb="10">
      <t>クミン</t>
    </rPh>
    <rPh sb="12" eb="14">
      <t>シエン</t>
    </rPh>
    <phoneticPr fontId="9"/>
  </si>
  <si>
    <r>
      <rPr>
        <sz val="10"/>
        <color theme="1"/>
        <rFont val="Malgun Gothic"/>
        <family val="2"/>
        <charset val="129"/>
      </rPr>
      <t>外</t>
    </r>
    <r>
      <rPr>
        <sz val="10"/>
        <color theme="1"/>
        <rFont val="Microsoft JhengHei"/>
        <family val="2"/>
        <charset val="136"/>
      </rPr>
      <t>国語話者の対応に時間を要しているように感じたので、外国人の手続きは原則予約制とし、邦人を優先し、予約時間には外国語の運用・翻訳機の運用に分けた職員を配置する</t>
    </r>
    <rPh sb="0" eb="3">
      <t>ガイコクゴ</t>
    </rPh>
    <rPh sb="3" eb="5">
      <t>ワシャ</t>
    </rPh>
    <rPh sb="6" eb="8">
      <t>タイオウ</t>
    </rPh>
    <rPh sb="9" eb="11">
      <t>ジカン</t>
    </rPh>
    <rPh sb="12" eb="13">
      <t>ヨウ</t>
    </rPh>
    <rPh sb="20" eb="21">
      <t>カン</t>
    </rPh>
    <rPh sb="26" eb="29">
      <t>ガイコクジン</t>
    </rPh>
    <rPh sb="30" eb="32">
      <t>テツヅ</t>
    </rPh>
    <rPh sb="34" eb="36">
      <t>ゲンソク</t>
    </rPh>
    <rPh sb="36" eb="39">
      <t>ヨヤクセイ</t>
    </rPh>
    <rPh sb="42" eb="44">
      <t>ホウジン</t>
    </rPh>
    <rPh sb="45" eb="47">
      <t>ユウセン</t>
    </rPh>
    <rPh sb="49" eb="53">
      <t>ヨヤクジカン</t>
    </rPh>
    <rPh sb="55" eb="58">
      <t>ガイコクゴ</t>
    </rPh>
    <rPh sb="59" eb="61">
      <t>ウンヨウ</t>
    </rPh>
    <rPh sb="62" eb="64">
      <t>ホンヤク</t>
    </rPh>
    <rPh sb="64" eb="65">
      <t>キ</t>
    </rPh>
    <rPh sb="66" eb="68">
      <t>ウンヨウ</t>
    </rPh>
    <rPh sb="69" eb="70">
      <t>ワ</t>
    </rPh>
    <rPh sb="72" eb="74">
      <t>ショクイン</t>
    </rPh>
    <rPh sb="75" eb="77">
      <t>ハイチ</t>
    </rPh>
    <phoneticPr fontId="9"/>
  </si>
  <si>
    <t>新宿文化センターの移転、建替え</t>
    <rPh sb="0" eb="2">
      <t>シンジュク</t>
    </rPh>
    <rPh sb="2" eb="4">
      <t>ブンカ</t>
    </rPh>
    <rPh sb="9" eb="11">
      <t>イテン</t>
    </rPh>
    <rPh sb="12" eb="14">
      <t>タテカ</t>
    </rPh>
    <phoneticPr fontId="9"/>
  </si>
  <si>
    <t>私を制作者に起用ください（編集、デザイン業従事者より）</t>
  </si>
  <si>
    <t>保養所の予約が全然取れません（グリーンヒル八ヶ岳）。取れる方法を知りたいです。同じ人ばっかり行っているような気がします。チェックはしていますが、いつも満になっています。検討よろしくお願いします</t>
  </si>
  <si>
    <t>わかりません</t>
  </si>
  <si>
    <t>家主さんの仕事場があり(月～土）</t>
  </si>
  <si>
    <t>子供が通う幼稚園からの配布物</t>
  </si>
  <si>
    <t>わかりやすいから。都知事TVでよく見かけたり、身近で分かりやすい</t>
  </si>
  <si>
    <t>幼稚園入園申請書</t>
  </si>
  <si>
    <t>マイナンバーカードの切り替え手続き</t>
  </si>
  <si>
    <t>住所変更</t>
  </si>
  <si>
    <t>全般について</t>
  </si>
  <si>
    <t>教育、就労支援</t>
  </si>
  <si>
    <t>読んでいないのでわからない</t>
  </si>
  <si>
    <t>転入が数ヶ月前だった為、投票所が遠く足を運ぶことができなかった</t>
  </si>
  <si>
    <t>コロナなどワクチン接種</t>
  </si>
  <si>
    <t>面白い企画を充実させる</t>
  </si>
  <si>
    <t>選挙だけの区議にうんざり</t>
    <rPh sb="0" eb="2">
      <t>センキョ</t>
    </rPh>
    <rPh sb="5" eb="7">
      <t>クギ</t>
    </rPh>
    <phoneticPr fontId="9"/>
  </si>
  <si>
    <t>手にしていないため、わからない</t>
  </si>
  <si>
    <t>予防接種の用紙</t>
  </si>
  <si>
    <t>Yahooの地域情報</t>
  </si>
  <si>
    <t>マイナンバーカードの件</t>
    <rPh sb="10" eb="11">
      <t>ケン</t>
    </rPh>
    <phoneticPr fontId="9"/>
  </si>
  <si>
    <t>粗大ゴミ（電子でと聞いたことないなと思ったので）</t>
  </si>
  <si>
    <t>コロナの予防接種の時</t>
  </si>
  <si>
    <t>現金払いのみの人が多いので、カード作りは老いてからは無理と思います</t>
  </si>
  <si>
    <t>障害者生活支援センター</t>
  </si>
  <si>
    <t>区立施設</t>
  </si>
  <si>
    <t>薬王寺町の住所変更について</t>
    <rPh sb="0" eb="4">
      <t>ヤクオウジマチ</t>
    </rPh>
    <rPh sb="5" eb="9">
      <t>ジュウショヘンコウ</t>
    </rPh>
    <phoneticPr fontId="9"/>
  </si>
  <si>
    <t>確定申告の相談窓口をオンラインにしてほしい、住民税のクレカ支払い（手数料）の無料化</t>
    <rPh sb="0" eb="4">
      <t>カクテイシンコク</t>
    </rPh>
    <rPh sb="5" eb="7">
      <t>ソウダン</t>
    </rPh>
    <rPh sb="7" eb="9">
      <t>マドグチ</t>
    </rPh>
    <rPh sb="22" eb="25">
      <t>ジュウミンゼイ</t>
    </rPh>
    <rPh sb="29" eb="31">
      <t>シハラ</t>
    </rPh>
    <rPh sb="33" eb="36">
      <t>テスウリョウ</t>
    </rPh>
    <rPh sb="38" eb="41">
      <t>ムリョウカ</t>
    </rPh>
    <phoneticPr fontId="9"/>
  </si>
  <si>
    <t>全て</t>
    <rPh sb="0" eb="1">
      <t>スベ</t>
    </rPh>
    <phoneticPr fontId="9"/>
  </si>
  <si>
    <t>ボランティア情報、高齢者に向けたオンライン指導</t>
    <rPh sb="6" eb="8">
      <t>ジョウホウ</t>
    </rPh>
    <rPh sb="9" eb="12">
      <t>コウレイシャ</t>
    </rPh>
    <rPh sb="13" eb="14">
      <t>ム</t>
    </rPh>
    <rPh sb="21" eb="23">
      <t>シドウ</t>
    </rPh>
    <phoneticPr fontId="9"/>
  </si>
  <si>
    <t>転居してきたばかりで選挙権がなかったから</t>
  </si>
  <si>
    <t>精神障碍者支援制度更新手続き</t>
  </si>
  <si>
    <t>喫煙</t>
  </si>
  <si>
    <t>無駄</t>
  </si>
  <si>
    <t>自宅配布のはずが、他人に配布されてる</t>
  </si>
  <si>
    <t>持ち家のビル</t>
  </si>
  <si>
    <t>選挙ポスターや広報の内容が驚くものばかりで、投票に行く意欲が薄れてしまったため</t>
    <rPh sb="0" eb="2">
      <t>センキョ</t>
    </rPh>
    <rPh sb="7" eb="9">
      <t>コウホウ</t>
    </rPh>
    <rPh sb="10" eb="12">
      <t>ナイヨウ</t>
    </rPh>
    <rPh sb="13" eb="14">
      <t>オドロ</t>
    </rPh>
    <rPh sb="22" eb="24">
      <t>トウヒョウ</t>
    </rPh>
    <rPh sb="25" eb="26">
      <t>イ</t>
    </rPh>
    <rPh sb="27" eb="29">
      <t>イヨク</t>
    </rPh>
    <rPh sb="30" eb="31">
      <t>ウス</t>
    </rPh>
    <phoneticPr fontId="9"/>
  </si>
  <si>
    <r>
      <rPr>
        <sz val="10"/>
        <color theme="1"/>
        <rFont val="Malgun Gothic"/>
        <family val="2"/>
        <charset val="129"/>
      </rPr>
      <t>粗大ゴミを出した際、集合住宅のどこに置いておくのか電話で問い合わせがあったため「家の前」以外の選</t>
    </r>
    <r>
      <rPr>
        <sz val="10"/>
        <color theme="1"/>
        <rFont val="Microsoft JhengHei"/>
        <family val="2"/>
        <charset val="136"/>
      </rPr>
      <t>択肢があればと思いました</t>
    </r>
    <rPh sb="0" eb="2">
      <t>ソダイ</t>
    </rPh>
    <rPh sb="5" eb="6">
      <t>ダ</t>
    </rPh>
    <rPh sb="8" eb="9">
      <t>サイ</t>
    </rPh>
    <rPh sb="10" eb="12">
      <t>シュウゴウ</t>
    </rPh>
    <rPh sb="12" eb="14">
      <t>ジュウタク</t>
    </rPh>
    <rPh sb="18" eb="19">
      <t>オ</t>
    </rPh>
    <rPh sb="25" eb="27">
      <t>デンワ</t>
    </rPh>
    <rPh sb="28" eb="29">
      <t>ト</t>
    </rPh>
    <rPh sb="30" eb="31">
      <t>ア</t>
    </rPh>
    <rPh sb="40" eb="41">
      <t>イエ</t>
    </rPh>
    <rPh sb="42" eb="43">
      <t>マエ</t>
    </rPh>
    <rPh sb="44" eb="46">
      <t>イガイ</t>
    </rPh>
    <rPh sb="47" eb="50">
      <t>センタクシ</t>
    </rPh>
    <rPh sb="55" eb="56">
      <t>オモ</t>
    </rPh>
    <phoneticPr fontId="9"/>
  </si>
  <si>
    <t>自転車シェアリング</t>
    <rPh sb="0" eb="3">
      <t>ジテンシャ</t>
    </rPh>
    <phoneticPr fontId="9"/>
  </si>
  <si>
    <t>ページ数を減らして、一部電子記事へ誘導</t>
    <rPh sb="3" eb="4">
      <t>スウ</t>
    </rPh>
    <rPh sb="5" eb="6">
      <t>ヘ</t>
    </rPh>
    <rPh sb="10" eb="12">
      <t>イチブ</t>
    </rPh>
    <rPh sb="12" eb="16">
      <t>デンシキジ</t>
    </rPh>
    <rPh sb="17" eb="19">
      <t>ユウドウ</t>
    </rPh>
    <phoneticPr fontId="9"/>
  </si>
  <si>
    <t>投票</t>
  </si>
  <si>
    <t>学生寮</t>
  </si>
  <si>
    <t>コロナワクチンの電子化（受ける際の）</t>
    <rPh sb="8" eb="11">
      <t>デンシカ</t>
    </rPh>
    <rPh sb="12" eb="13">
      <t>ウ</t>
    </rPh>
    <rPh sb="15" eb="16">
      <t>サイ</t>
    </rPh>
    <phoneticPr fontId="9"/>
  </si>
  <si>
    <t>独身証明書の発行</t>
    <rPh sb="0" eb="2">
      <t>ドクシン</t>
    </rPh>
    <rPh sb="2" eb="5">
      <t>ショウメイショ</t>
    </rPh>
    <rPh sb="6" eb="8">
      <t>ハッコウ</t>
    </rPh>
    <phoneticPr fontId="9"/>
  </si>
  <si>
    <t>区の保養施設の抽選はネット上で完結して欲しい</t>
  </si>
  <si>
    <t>粗大ごみのシール</t>
  </si>
  <si>
    <t>新宿スポーツセンターの支払い</t>
  </si>
  <si>
    <t>健康診断の紙が不要</t>
    <rPh sb="0" eb="4">
      <t>ケンコウシンダン</t>
    </rPh>
    <rPh sb="5" eb="6">
      <t>カミ</t>
    </rPh>
    <rPh sb="7" eb="9">
      <t>フヨウ</t>
    </rPh>
    <phoneticPr fontId="9"/>
  </si>
  <si>
    <t>区などの全体として女性デザイナー（区の担当者も）の活用など進めるべき。若手にも任せるべき。デザインが良くないと目に入らない</t>
    <rPh sb="0" eb="1">
      <t>ク</t>
    </rPh>
    <rPh sb="4" eb="6">
      <t>ゼンタイ</t>
    </rPh>
    <rPh sb="9" eb="11">
      <t>ジョセイ</t>
    </rPh>
    <rPh sb="17" eb="18">
      <t>ク</t>
    </rPh>
    <rPh sb="19" eb="22">
      <t>タントウシャ</t>
    </rPh>
    <rPh sb="25" eb="27">
      <t>カツヨウ</t>
    </rPh>
    <rPh sb="29" eb="30">
      <t>スス</t>
    </rPh>
    <rPh sb="35" eb="37">
      <t>ワカテ</t>
    </rPh>
    <rPh sb="39" eb="40">
      <t>マカ</t>
    </rPh>
    <rPh sb="50" eb="51">
      <t>ヨ</t>
    </rPh>
    <rPh sb="55" eb="56">
      <t>メ</t>
    </rPh>
    <rPh sb="57" eb="58">
      <t>ハイ</t>
    </rPh>
    <phoneticPr fontId="9"/>
  </si>
  <si>
    <t>マル都医療券の発券、障害者手帳の手続き</t>
    <rPh sb="2" eb="3">
      <t>ミヤコ</t>
    </rPh>
    <rPh sb="3" eb="5">
      <t>イリョウ</t>
    </rPh>
    <rPh sb="5" eb="6">
      <t>ケン</t>
    </rPh>
    <rPh sb="7" eb="9">
      <t>ハッケン</t>
    </rPh>
    <rPh sb="10" eb="13">
      <t>ショウガイシャ</t>
    </rPh>
    <rPh sb="13" eb="15">
      <t>テチョウ</t>
    </rPh>
    <rPh sb="16" eb="18">
      <t>テツヅ</t>
    </rPh>
    <phoneticPr fontId="9"/>
  </si>
  <si>
    <t>リサイクルセンター</t>
  </si>
  <si>
    <t>出生時の届出</t>
  </si>
  <si>
    <t>見たことない</t>
  </si>
  <si>
    <t>障害者手帳の申請</t>
  </si>
  <si>
    <t>保育系の相談の予約、もしくは相談自体のオンライン化</t>
  </si>
  <si>
    <t>区民センター利用料の電子マネー支払い</t>
  </si>
  <si>
    <t>各種必要手続きや計算方法の動画</t>
  </si>
  <si>
    <t>友人が手続きをしてくれたから窓口には行っていない</t>
  </si>
  <si>
    <t>親と保育園との連絡帳。電子化全般</t>
  </si>
  <si>
    <t>週3回昼間のみ</t>
    <rPh sb="0" eb="1">
      <t>シュウ</t>
    </rPh>
    <rPh sb="2" eb="3">
      <t>カイ</t>
    </rPh>
    <rPh sb="3" eb="5">
      <t>ヒルマ</t>
    </rPh>
    <phoneticPr fontId="9"/>
  </si>
  <si>
    <t>犬の、墨田区から新宿への転居（新宿区の注射済票の受領）</t>
    <rPh sb="0" eb="1">
      <t>イヌ</t>
    </rPh>
    <rPh sb="3" eb="6">
      <t>スミダク</t>
    </rPh>
    <rPh sb="8" eb="10">
      <t>シンジュク</t>
    </rPh>
    <rPh sb="12" eb="14">
      <t>テンキョ</t>
    </rPh>
    <rPh sb="15" eb="18">
      <t>シンジュクク</t>
    </rPh>
    <rPh sb="19" eb="21">
      <t>チュウシャ</t>
    </rPh>
    <rPh sb="21" eb="22">
      <t>スミ</t>
    </rPh>
    <rPh sb="22" eb="23">
      <t>ヒョウ</t>
    </rPh>
    <rPh sb="24" eb="26">
      <t>ジュリョウ</t>
    </rPh>
    <phoneticPr fontId="9"/>
  </si>
  <si>
    <r>
      <rPr>
        <sz val="10"/>
        <color theme="1"/>
        <rFont val="Malgun Gothic"/>
        <family val="2"/>
        <charset val="129"/>
      </rPr>
      <t>障害者の支援の手</t>
    </r>
    <r>
      <rPr>
        <sz val="10"/>
        <color theme="1"/>
        <rFont val="Microsoft JhengHei"/>
        <family val="2"/>
        <charset val="136"/>
      </rPr>
      <t>続きがわからない</t>
    </r>
    <rPh sb="0" eb="3">
      <t>ショウガイシャ</t>
    </rPh>
    <rPh sb="4" eb="6">
      <t>シエン</t>
    </rPh>
    <rPh sb="7" eb="9">
      <t>テツヅ</t>
    </rPh>
    <phoneticPr fontId="9"/>
  </si>
  <si>
    <t>粗大ゴミの廃棄</t>
  </si>
  <si>
    <t>元気館の利用料</t>
  </si>
  <si>
    <t>転入届の電子手続きをしたが現状のシステムの実際では、紙への記入が必要だった。マイナンバー受け取り手続きも、紙への記入や窓口での受け取り（少数枠）を改善してほしい。図書カード新規利用手続きのオンライン化</t>
  </si>
  <si>
    <t>区議会の様子（予算等）</t>
  </si>
  <si>
    <t>手にしたことがない</t>
  </si>
  <si>
    <t>区内にある銭湯の紹介</t>
  </si>
  <si>
    <t>ノンバイナリー</t>
  </si>
  <si>
    <t>同性パートナー</t>
  </si>
  <si>
    <t>都知事三選確実だから</t>
  </si>
  <si>
    <t>生まれも育ちも新宿区だから</t>
    <rPh sb="0" eb="1">
      <t>ウ</t>
    </rPh>
    <rPh sb="4" eb="5">
      <t>ソダ</t>
    </rPh>
    <rPh sb="7" eb="10">
      <t>シンジュクク</t>
    </rPh>
    <phoneticPr fontId="9"/>
  </si>
  <si>
    <r>
      <t>5</t>
    </r>
    <r>
      <rPr>
        <sz val="10"/>
        <color theme="1"/>
        <rFont val="Malgun Gothic"/>
        <family val="2"/>
        <charset val="129"/>
      </rPr>
      <t>の日のみだと情報のモレがあるのではないですか</t>
    </r>
    <rPh sb="2" eb="3">
      <t>ヒ</t>
    </rPh>
    <rPh sb="7" eb="9">
      <t>ジョウホウ</t>
    </rPh>
    <phoneticPr fontId="9"/>
  </si>
  <si>
    <t>町会の広報</t>
  </si>
  <si>
    <t>マイナンバー使うことで手続き自体無くして欲しい</t>
  </si>
  <si>
    <t>ある2名の候補者のどちらにしようか決められなかった</t>
  </si>
  <si>
    <t>マイナンバーの暗証番号確認</t>
  </si>
  <si>
    <t>住民票の住所変更</t>
  </si>
  <si>
    <t>マイナンバーカードに関する手続き</t>
    <rPh sb="10" eb="11">
      <t>カン</t>
    </rPh>
    <rPh sb="13" eb="15">
      <t>テツヅ</t>
    </rPh>
    <phoneticPr fontId="9"/>
  </si>
  <si>
    <t>マイナンバーカードの変更予約の手続きが出張所でできることを知った</t>
    <rPh sb="10" eb="12">
      <t>ヘンコウ</t>
    </rPh>
    <rPh sb="12" eb="14">
      <t>ヨヤク</t>
    </rPh>
    <rPh sb="15" eb="17">
      <t>テツヅ</t>
    </rPh>
    <rPh sb="29" eb="30">
      <t>シ</t>
    </rPh>
    <phoneticPr fontId="9"/>
  </si>
  <si>
    <t>他の言語で利用できること</t>
    <rPh sb="0" eb="1">
      <t>ホカ</t>
    </rPh>
    <rPh sb="2" eb="4">
      <t>ゲンゴ</t>
    </rPh>
    <rPh sb="5" eb="7">
      <t>リヨウ</t>
    </rPh>
    <phoneticPr fontId="9"/>
  </si>
  <si>
    <t>友だち</t>
    <rPh sb="0" eb="1">
      <t>トモ</t>
    </rPh>
    <phoneticPr fontId="9"/>
  </si>
  <si>
    <t>先生</t>
    <rPh sb="0" eb="2">
      <t>センセイ</t>
    </rPh>
    <phoneticPr fontId="9"/>
  </si>
  <si>
    <t>友人</t>
    <rPh sb="0" eb="2">
      <t>ユウジン</t>
    </rPh>
    <phoneticPr fontId="9"/>
  </si>
  <si>
    <t>ホステル</t>
  </si>
  <si>
    <t>50</t>
  </si>
  <si>
    <t>留学生ですが、日本政治に関して権力がありません。</t>
  </si>
  <si>
    <t>留学生として、日本人の友達が少ないです。日本の政策が遅く知ります。政策宣伝を増やしてほしいです</t>
  </si>
  <si>
    <t>初めて知りました</t>
  </si>
  <si>
    <t>よくわからない</t>
  </si>
  <si>
    <t>韓国人のコミュニティ</t>
  </si>
  <si>
    <t>マンションの掲示板</t>
  </si>
  <si>
    <t>結婚するつもりの人</t>
  </si>
  <si>
    <t>9時から18時まで</t>
  </si>
  <si>
    <t>外国語の導入</t>
  </si>
  <si>
    <t>時々</t>
  </si>
  <si>
    <t>親類宅に同居</t>
    <rPh sb="0" eb="2">
      <t>シンルイ</t>
    </rPh>
    <rPh sb="2" eb="3">
      <t>タク</t>
    </rPh>
    <rPh sb="4" eb="6">
      <t>ドウキョ</t>
    </rPh>
    <phoneticPr fontId="9"/>
  </si>
  <si>
    <r>
      <rPr>
        <sz val="10"/>
        <color theme="1"/>
        <rFont val="Malgun Gothic"/>
        <family val="2"/>
        <charset val="129"/>
      </rPr>
      <t>「特定活動」在留資格に</t>
    </r>
    <r>
      <rPr>
        <sz val="10"/>
        <color theme="1"/>
        <rFont val="Microsoft JhengHei"/>
        <family val="2"/>
        <charset val="136"/>
      </rPr>
      <t>関する手続きは、職員に周知すべき（特に受付派遣社員）。郵送が可能だが、新宿本庁の受付係員が必ず対面更新をと言った</t>
    </r>
    <rPh sb="1" eb="3">
      <t>トクテイ</t>
    </rPh>
    <rPh sb="3" eb="5">
      <t>カツドウ</t>
    </rPh>
    <rPh sb="6" eb="8">
      <t>ザイリュウ</t>
    </rPh>
    <rPh sb="8" eb="10">
      <t>シカク</t>
    </rPh>
    <rPh sb="11" eb="12">
      <t>カン</t>
    </rPh>
    <rPh sb="14" eb="16">
      <t>テツヅ</t>
    </rPh>
    <rPh sb="19" eb="21">
      <t>ショクイン</t>
    </rPh>
    <rPh sb="22" eb="24">
      <t>シュウチ</t>
    </rPh>
    <rPh sb="28" eb="29">
      <t>トク</t>
    </rPh>
    <rPh sb="30" eb="32">
      <t>ウケツケ</t>
    </rPh>
    <rPh sb="32" eb="36">
      <t>ハケンシャイン</t>
    </rPh>
    <rPh sb="38" eb="40">
      <t>ユウソウ</t>
    </rPh>
    <rPh sb="41" eb="43">
      <t>カノウ</t>
    </rPh>
    <rPh sb="46" eb="48">
      <t>シンジュク</t>
    </rPh>
    <rPh sb="48" eb="50">
      <t>ホンチョウ</t>
    </rPh>
    <rPh sb="51" eb="53">
      <t>ウケツケ</t>
    </rPh>
    <rPh sb="53" eb="55">
      <t>カカリイン</t>
    </rPh>
    <rPh sb="56" eb="57">
      <t>カナラ</t>
    </rPh>
    <rPh sb="58" eb="62">
      <t>タイメンコウシン</t>
    </rPh>
    <rPh sb="64" eb="65">
      <t>イ</t>
    </rPh>
    <phoneticPr fontId="9"/>
  </si>
  <si>
    <t>①転入手続全面電子化、②在留資格更新後、マイナンバーカード電子証明書の更新</t>
    <rPh sb="1" eb="3">
      <t>テンニュウ</t>
    </rPh>
    <rPh sb="3" eb="5">
      <t>テツヅ</t>
    </rPh>
    <rPh sb="5" eb="7">
      <t>ゼンメン</t>
    </rPh>
    <rPh sb="7" eb="10">
      <t>デンシカ</t>
    </rPh>
    <rPh sb="12" eb="14">
      <t>ザイリュウ</t>
    </rPh>
    <rPh sb="14" eb="16">
      <t>シカク</t>
    </rPh>
    <rPh sb="16" eb="19">
      <t>コウシンゴ</t>
    </rPh>
    <rPh sb="29" eb="31">
      <t>デンシ</t>
    </rPh>
    <rPh sb="31" eb="34">
      <t>ショウメイショ</t>
    </rPh>
    <rPh sb="35" eb="37">
      <t>コウシン</t>
    </rPh>
    <phoneticPr fontId="9"/>
  </si>
  <si>
    <t>地域センター料金（例：調理室）</t>
    <rPh sb="0" eb="2">
      <t>チイキ</t>
    </rPh>
    <rPh sb="6" eb="8">
      <t>リョウキン</t>
    </rPh>
    <rPh sb="9" eb="10">
      <t>レイ</t>
    </rPh>
    <rPh sb="11" eb="14">
      <t>チョウリシツ</t>
    </rPh>
    <phoneticPr fontId="9"/>
  </si>
  <si>
    <t>日本語を勉強したいのですが、コースは平日の日中しかありません</t>
  </si>
  <si>
    <t>日本語レッスンの予約方法。ウェブサイト上の情報は非常に不明確で役に立たない</t>
  </si>
  <si>
    <t>国民健康保険</t>
  </si>
  <si>
    <t>英語で書く</t>
  </si>
  <si>
    <t>国民健康保険料をオンラインで支払う</t>
    <rPh sb="0" eb="2">
      <t>コクミン</t>
    </rPh>
    <rPh sb="2" eb="4">
      <t>ケンコウ</t>
    </rPh>
    <rPh sb="4" eb="7">
      <t>ホケンリョウ</t>
    </rPh>
    <rPh sb="14" eb="16">
      <t>シハラ</t>
    </rPh>
    <phoneticPr fontId="9"/>
  </si>
  <si>
    <t>外国語の対応がもっと欲しい</t>
    <rPh sb="0" eb="3">
      <t>ガイコクゴ</t>
    </rPh>
    <rPh sb="4" eb="6">
      <t>タイオウ</t>
    </rPh>
    <rPh sb="10" eb="11">
      <t>ホ</t>
    </rPh>
    <phoneticPr fontId="9"/>
  </si>
  <si>
    <t>シャアハウスのルームメイト</t>
  </si>
  <si>
    <t>週に2回清掃</t>
    <rPh sb="0" eb="1">
      <t>シュウ</t>
    </rPh>
    <rPh sb="3" eb="4">
      <t>カイ</t>
    </rPh>
    <rPh sb="4" eb="6">
      <t>セイソウ</t>
    </rPh>
    <phoneticPr fontId="9"/>
  </si>
  <si>
    <t>ほぼ今の時じゃ全てデジタル化可能だと思いますね。せめて区役所に行く前に、ホームページで事前審査のページを作って、材料が完備か不完備かを確認した後で現地で手続きをした方がらくだし、手間を省けることもできるし</t>
  </si>
  <si>
    <t>住民票、健康保険</t>
  </si>
  <si>
    <t>今の時多分新聞を読む人がもういないかも・・・</t>
  </si>
  <si>
    <t>見たことがない、そして今後も見る予定がないと思います...すみません</t>
  </si>
  <si>
    <t>英語などの言語でより柔軟に対応できる</t>
    <rPh sb="0" eb="2">
      <t>エイゴ</t>
    </rPh>
    <rPh sb="5" eb="7">
      <t>ゲンゴ</t>
    </rPh>
    <rPh sb="10" eb="12">
      <t>ジュウナン</t>
    </rPh>
    <rPh sb="13" eb="15">
      <t>タイオウ</t>
    </rPh>
    <phoneticPr fontId="9"/>
  </si>
  <si>
    <t>ウェブサイトを含め、特に外国人にとって英語の翻訳がもっとわかりやすくなるようにしてください</t>
  </si>
  <si>
    <t>ヘルパーとベビーシッター</t>
  </si>
  <si>
    <t>レンタルシェアハウス</t>
  </si>
  <si>
    <t>無駄な郵便物が多すぎる。見ないで捨てる物ばかり。高齢者への指導含め、DX化で周知して下さい</t>
  </si>
  <si>
    <t>すべてキャッシュレス化する工夫が必要と思う。中途半端が一番無駄で、まずい</t>
  </si>
  <si>
    <t>簡潔な表現。意味のない情報が多い</t>
  </si>
  <si>
    <t>内容はともかく、紙の媒体はやめるべき</t>
  </si>
  <si>
    <t>影響を受けない</t>
    <rPh sb="0" eb="2">
      <t>エイキョウ</t>
    </rPh>
    <rPh sb="3" eb="4">
      <t>ウ</t>
    </rPh>
    <phoneticPr fontId="9"/>
  </si>
  <si>
    <t>カカオトーク</t>
  </si>
  <si>
    <t>選挙権がない</t>
    <rPh sb="0" eb="3">
      <t>センキョケン</t>
    </rPh>
    <phoneticPr fontId="9"/>
  </si>
  <si>
    <t>キッズパークの改良（清潔さ、安全性）</t>
    <rPh sb="7" eb="9">
      <t>カイリョウ</t>
    </rPh>
    <rPh sb="10" eb="12">
      <t>セイケツ</t>
    </rPh>
    <rPh sb="14" eb="17">
      <t>アンゼンセイ</t>
    </rPh>
    <phoneticPr fontId="9"/>
  </si>
  <si>
    <t>姪</t>
  </si>
  <si>
    <t>シャアハウスの仲間</t>
    <rPh sb="7" eb="9">
      <t>ナカマ</t>
    </rPh>
    <phoneticPr fontId="9"/>
  </si>
  <si>
    <t>街路騒音が大きい</t>
  </si>
  <si>
    <t>官僚を減らす</t>
  </si>
  <si>
    <t>国民健康保険料軽減申請書（学生）</t>
  </si>
  <si>
    <t>あらゆる情報をLINEで提供し、どのトピックの情報を受け取りたいかはユーザーが決定できる</t>
  </si>
  <si>
    <t>英訳</t>
  </si>
  <si>
    <t>英語か中国語の内容のものを希望する</t>
    <rPh sb="0" eb="2">
      <t>エイゴ</t>
    </rPh>
    <rPh sb="3" eb="6">
      <t>チュウゴクゴ</t>
    </rPh>
    <rPh sb="7" eb="9">
      <t>ナイヨウ</t>
    </rPh>
    <rPh sb="13" eb="15">
      <t>キボウ</t>
    </rPh>
    <phoneticPr fontId="9"/>
  </si>
  <si>
    <t>権力がないと思う</t>
  </si>
  <si>
    <t>年金とか、健康保険とか</t>
  </si>
  <si>
    <t>選挙権がないため（外国人）</t>
    <rPh sb="0" eb="3">
      <t>センキョケン</t>
    </rPh>
    <rPh sb="9" eb="12">
      <t>ガイコクジン</t>
    </rPh>
    <phoneticPr fontId="9"/>
  </si>
  <si>
    <t>知らないのでわからない</t>
    <rPh sb="0" eb="1">
      <t>シ</t>
    </rPh>
    <phoneticPr fontId="9"/>
  </si>
  <si>
    <t>住民税、課税証明など</t>
    <rPh sb="0" eb="3">
      <t>ジュウミンゼイ</t>
    </rPh>
    <rPh sb="4" eb="6">
      <t>カゼイ</t>
    </rPh>
    <rPh sb="6" eb="8">
      <t>ショウメイ</t>
    </rPh>
    <phoneticPr fontId="9"/>
  </si>
  <si>
    <t>東京 日本語教育センター</t>
  </si>
  <si>
    <t>在留カードの書き換え（住所変更）</t>
    <rPh sb="0" eb="2">
      <t>ザイリュウ</t>
    </rPh>
    <rPh sb="6" eb="7">
      <t>カ</t>
    </rPh>
    <rPh sb="8" eb="9">
      <t>カ</t>
    </rPh>
    <rPh sb="11" eb="13">
      <t>ジュウショ</t>
    </rPh>
    <rPh sb="13" eb="15">
      <t>ヘンコウ</t>
    </rPh>
    <phoneticPr fontId="9"/>
  </si>
  <si>
    <t>Whatsapp</t>
  </si>
  <si>
    <t>住民票の発行</t>
    <rPh sb="0" eb="3">
      <t>ジュウミンヒョウ</t>
    </rPh>
    <rPh sb="4" eb="6">
      <t>ハッコウ</t>
    </rPh>
    <phoneticPr fontId="9"/>
  </si>
  <si>
    <t>戸籍の転入・転出</t>
    <rPh sb="0" eb="2">
      <t>コセキ</t>
    </rPh>
    <rPh sb="3" eb="5">
      <t>テンニュウ</t>
    </rPh>
    <rPh sb="6" eb="8">
      <t>テンシュツ</t>
    </rPh>
    <phoneticPr fontId="9"/>
  </si>
  <si>
    <t>税金の分納申請。マイナンバーと紐づけてほしい。昨年度収入情報と組み合わしてもらえば、正確、正直な申請が行える</t>
  </si>
  <si>
    <t>住民票交付</t>
  </si>
  <si>
    <t>文字情報のほうが好き。いちいち動画をみるのは面倒</t>
  </si>
  <si>
    <t>子どもが遊べるところ</t>
    <rPh sb="0" eb="1">
      <t>コ</t>
    </rPh>
    <rPh sb="4" eb="5">
      <t>アソ</t>
    </rPh>
    <phoneticPr fontId="9"/>
  </si>
  <si>
    <t>選挙権がないから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</si>
</sst>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0"/>
      <color theme="1"/>
      <name val="ＭＳ ゴシック"/>
      <family val="2"/>
      <charset val="128"/>
    </font>
    <font>
      <sz val="10"/>
      <color theme="1"/>
      <name val="ＭＳ ゴシック"/>
      <family val="2"/>
      <charset val="128"/>
    </font>
    <font>
      <sz val="18"/>
      <color theme="3"/>
      <name val="游ゴシック Light"/>
      <family val="2"/>
      <charset val="128"/>
      <scheme val="major"/>
    </font>
    <font>
      <b/>
      <sz val="15"/>
      <color theme="3"/>
      <name val="ＭＳ ゴシック"/>
      <family val="2"/>
      <charset val="128"/>
    </font>
    <font>
      <b/>
      <sz val="13"/>
      <color theme="3"/>
      <name val="ＭＳ ゴシック"/>
      <family val="2"/>
      <charset val="128"/>
    </font>
    <font>
      <b/>
      <sz val="11"/>
      <color theme="3"/>
      <name val="ＭＳ ゴシック"/>
      <family val="2"/>
      <charset val="128"/>
    </font>
    <font>
      <sz val="10"/>
      <color rgb="FF006100"/>
      <name val="ＭＳ ゴシック"/>
      <family val="2"/>
      <charset val="128"/>
    </font>
    <font>
      <sz val="10"/>
      <color rgb="FF9C0006"/>
      <name val="ＭＳ ゴシック"/>
      <family val="2"/>
      <charset val="128"/>
    </font>
    <font>
      <sz val="10"/>
      <color rgb="FF9C5700"/>
      <name val="ＭＳ ゴシック"/>
      <family val="2"/>
      <charset val="128"/>
    </font>
    <font>
      <sz val="10"/>
      <color rgb="FF3F3F76"/>
      <name val="ＭＳ ゴシック"/>
      <family val="2"/>
      <charset val="128"/>
    </font>
    <font>
      <b/>
      <sz val="10"/>
      <color rgb="FF3F3F3F"/>
      <name val="ＭＳ ゴシック"/>
      <family val="2"/>
      <charset val="128"/>
    </font>
    <font>
      <b/>
      <sz val="10"/>
      <color rgb="FFFA7D00"/>
      <name val="ＭＳ ゴシック"/>
      <family val="2"/>
      <charset val="128"/>
    </font>
    <font>
      <sz val="10"/>
      <color rgb="FFFA7D00"/>
      <name val="ＭＳ ゴシック"/>
      <family val="2"/>
      <charset val="128"/>
    </font>
    <font>
      <b/>
      <sz val="10"/>
      <color theme="0"/>
      <name val="ＭＳ ゴシック"/>
      <family val="2"/>
      <charset val="128"/>
    </font>
    <font>
      <sz val="10"/>
      <color rgb="FFFF0000"/>
      <name val="ＭＳ ゴシック"/>
      <family val="2"/>
      <charset val="128"/>
    </font>
    <font>
      <i/>
      <sz val="10"/>
      <color rgb="FF7F7F7F"/>
      <name val="ＭＳ ゴシック"/>
      <family val="2"/>
      <charset val="128"/>
    </font>
    <font>
      <b/>
      <sz val="10"/>
      <color theme="1"/>
      <name val="ＭＳ ゴシック"/>
      <family val="2"/>
      <charset val="128"/>
    </font>
    <font>
      <sz val="10"/>
      <color theme="0"/>
      <name val="ＭＳ ゴシック"/>
      <family val="2"/>
      <charset val="128"/>
    </font>
    <font>
      <sz val="6"/>
      <name val="ＭＳ ゴシック"/>
      <family val="2"/>
      <charset val="128"/>
    </font>
    <font>
      <b/>
      <sz val="10"/>
      <name val="Arial Unicode MS"/>
      <family val="3"/>
      <charset val="128"/>
    </font>
    <font>
      <sz val="6"/>
      <name val="ＭＳ Ｐゴシック"/>
      <family val="3"/>
      <charset val="128"/>
    </font>
    <font>
      <sz val="10"/>
      <color theme="1"/>
      <name val="Arial Unicode MS"/>
      <family val="3"/>
      <charset val="128"/>
    </font>
    <font>
      <sz val="11"/>
      <color theme="1"/>
      <name val="BIZ UDゴシック"/>
      <family val="3"/>
      <charset val="128"/>
    </font>
    <font>
      <sz val="9"/>
      <color theme="1"/>
      <name val="ＭＳ ゴシック"/>
      <family val="2"/>
      <charset val="128"/>
    </font>
    <font>
      <b/>
      <sz val="11"/>
      <color rgb="FF000000"/>
      <name val="BIZ UDゴシック"/>
      <family val="3"/>
      <charset val="128"/>
    </font>
    <font>
      <sz val="11"/>
      <color rgb="FF000000"/>
      <name val="BIZ UDゴシック"/>
      <family val="3"/>
      <charset val="128"/>
    </font>
    <font>
      <sz val="6"/>
      <name val="ＭＳ Ｐゴシック"/>
      <family val="2"/>
      <charset val="128"/>
    </font>
    <font>
      <b/>
      <sz val="11"/>
      <color theme="1"/>
      <name val="BIZ UDゴシック"/>
      <family val="3"/>
      <charset val="128"/>
    </font>
    <font>
      <b/>
      <sz val="9"/>
      <color rgb="FF000000"/>
      <name val="BIZ UDゴシック"/>
      <family val="3"/>
      <charset val="128"/>
    </font>
    <font>
      <sz val="10"/>
      <color theme="1"/>
      <name val="Malgun Gothic"/>
      <family val="2"/>
      <charset val="129"/>
    </font>
    <font>
      <sz val="10"/>
      <color theme="1"/>
      <name val="Microsoft JhengHei"/>
      <family val="2"/>
      <charset val="136"/>
    </font>
    <font>
      <sz val="10"/>
      <color theme="1"/>
      <name val="Arial"/>
      <family val="2"/>
    </font>
    <font>
      <sz val="10"/>
      <name val="Arial"/>
      <family val="2"/>
    </font>
    <font>
      <sz val="9"/>
      <color indexed="81"/>
      <name val="MS P ゴシック"/>
      <family val="3"/>
      <charset val="128"/>
    </font>
    <font>
      <b/>
      <sz val="9"/>
      <color indexed="81"/>
      <name val="MS P 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FBFBF"/>
        <bgColor rgb="FF000000"/>
      </patternFill>
    </fill>
    <fill>
      <patternFill patternType="solid">
        <fgColor theme="0" tint="-0.249977111117893"/>
        <bgColor indexed="64"/>
      </patternFill>
    </fill>
    <fill>
      <patternFill patternType="solid">
        <fgColor theme="8" tint="0.59999389629810485"/>
        <bgColor rgb="FF000000"/>
      </patternFill>
    </fill>
    <fill>
      <patternFill patternType="solid">
        <fgColor rgb="FF92D050"/>
        <bgColor rgb="FF000000"/>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10">
      <alignment horizontal="left" vertical="center"/>
    </xf>
    <xf numFmtId="0" fontId="21" fillId="0" borderId="0">
      <alignment vertical="center" wrapText="1"/>
    </xf>
    <xf numFmtId="0" fontId="23" fillId="0" borderId="0">
      <alignment vertical="center"/>
    </xf>
    <xf numFmtId="0" fontId="32" fillId="0" borderId="0"/>
  </cellStyleXfs>
  <cellXfs count="44">
    <xf numFmtId="0" fontId="0" fillId="0" borderId="0" xfId="0">
      <alignment vertical="center"/>
    </xf>
    <xf numFmtId="0" fontId="22" fillId="0" borderId="0" xfId="43" applyFont="1" applyAlignment="1">
      <alignment vertical="center"/>
    </xf>
    <xf numFmtId="0" fontId="22" fillId="0" borderId="0" xfId="0" applyFont="1">
      <alignment vertical="center"/>
    </xf>
    <xf numFmtId="0" fontId="22" fillId="0" borderId="11" xfId="0" applyFont="1" applyBorder="1">
      <alignment vertical="center"/>
    </xf>
    <xf numFmtId="0" fontId="24" fillId="0" borderId="12" xfId="44" applyFont="1" applyBorder="1" applyAlignment="1"/>
    <xf numFmtId="0" fontId="25" fillId="0" borderId="13" xfId="0" applyFont="1" applyBorder="1">
      <alignment vertical="center"/>
    </xf>
    <xf numFmtId="0" fontId="25" fillId="0" borderId="14" xfId="0" applyFont="1" applyBorder="1">
      <alignment vertical="center"/>
    </xf>
    <xf numFmtId="0" fontId="22" fillId="0" borderId="13" xfId="0" applyFont="1" applyBorder="1">
      <alignment vertical="center"/>
    </xf>
    <xf numFmtId="0" fontId="22" fillId="0" borderId="14" xfId="0" applyFont="1" applyBorder="1">
      <alignment vertical="center"/>
    </xf>
    <xf numFmtId="0" fontId="24" fillId="33" borderId="14" xfId="0" applyFont="1" applyFill="1" applyBorder="1">
      <alignment vertical="center"/>
    </xf>
    <xf numFmtId="0" fontId="24" fillId="33" borderId="14" xfId="0" applyFont="1" applyFill="1" applyBorder="1" applyAlignment="1">
      <alignment horizontal="center" vertical="center"/>
    </xf>
    <xf numFmtId="0" fontId="22" fillId="34" borderId="16" xfId="0" applyFont="1" applyFill="1" applyBorder="1">
      <alignment vertical="center"/>
    </xf>
    <xf numFmtId="0" fontId="22" fillId="34" borderId="14" xfId="0" applyFont="1" applyFill="1" applyBorder="1">
      <alignment vertical="center"/>
    </xf>
    <xf numFmtId="0" fontId="24" fillId="33" borderId="13" xfId="0" applyFont="1" applyFill="1" applyBorder="1" applyAlignment="1">
      <alignment horizontal="center" vertical="center"/>
    </xf>
    <xf numFmtId="0" fontId="25" fillId="33" borderId="14" xfId="0" applyFont="1" applyFill="1" applyBorder="1">
      <alignment vertical="center"/>
    </xf>
    <xf numFmtId="0" fontId="24" fillId="35" borderId="15" xfId="0" applyFont="1" applyFill="1" applyBorder="1">
      <alignment vertical="center"/>
    </xf>
    <xf numFmtId="0" fontId="24" fillId="36" borderId="15" xfId="0" applyFont="1" applyFill="1" applyBorder="1">
      <alignment vertical="center"/>
    </xf>
    <xf numFmtId="0" fontId="22" fillId="0" borderId="19" xfId="0" applyFont="1" applyBorder="1">
      <alignment vertical="center"/>
    </xf>
    <xf numFmtId="0" fontId="22" fillId="0" borderId="20" xfId="43" applyFont="1" applyBorder="1" applyAlignment="1">
      <alignment vertical="center"/>
    </xf>
    <xf numFmtId="0" fontId="22" fillId="0" borderId="21" xfId="0" applyFont="1" applyBorder="1">
      <alignment vertical="center"/>
    </xf>
    <xf numFmtId="0" fontId="22" fillId="0" borderId="18" xfId="0" applyFont="1" applyBorder="1">
      <alignment vertical="center"/>
    </xf>
    <xf numFmtId="0" fontId="22" fillId="0" borderId="22" xfId="0" applyFont="1" applyBorder="1">
      <alignment vertical="center"/>
    </xf>
    <xf numFmtId="0" fontId="22" fillId="0" borderId="23" xfId="0" applyFont="1" applyBorder="1">
      <alignment vertical="center"/>
    </xf>
    <xf numFmtId="0" fontId="22" fillId="0" borderId="24" xfId="43" applyFont="1" applyBorder="1" applyAlignment="1">
      <alignment vertical="center"/>
    </xf>
    <xf numFmtId="0" fontId="24" fillId="0" borderId="13" xfId="44" applyFont="1" applyBorder="1" applyAlignment="1"/>
    <xf numFmtId="0" fontId="22" fillId="0" borderId="20" xfId="0" applyFont="1" applyBorder="1">
      <alignment vertical="center"/>
    </xf>
    <xf numFmtId="0" fontId="22" fillId="0" borderId="24" xfId="0" applyFont="1" applyBorder="1">
      <alignment vertical="center"/>
    </xf>
    <xf numFmtId="0" fontId="22" fillId="0" borderId="23" xfId="43" applyFont="1" applyBorder="1" applyAlignment="1">
      <alignment vertical="center"/>
    </xf>
    <xf numFmtId="0" fontId="24" fillId="0" borderId="14" xfId="44" applyFont="1" applyBorder="1" applyAlignment="1"/>
    <xf numFmtId="0" fontId="28" fillId="33" borderId="15" xfId="0" applyFont="1" applyFill="1" applyBorder="1" applyAlignment="1">
      <alignment horizontal="center" vertical="center" wrapText="1"/>
    </xf>
    <xf numFmtId="0" fontId="28" fillId="33" borderId="15" xfId="0" applyFont="1" applyFill="1" applyBorder="1" applyAlignment="1">
      <alignment horizontal="center" vertical="center"/>
    </xf>
    <xf numFmtId="0" fontId="24" fillId="33" borderId="15" xfId="0" applyFont="1" applyFill="1" applyBorder="1" applyAlignment="1">
      <alignment horizontal="center" vertical="center"/>
    </xf>
    <xf numFmtId="0" fontId="24" fillId="33" borderId="12" xfId="0" applyFont="1" applyFill="1" applyBorder="1" applyAlignment="1">
      <alignment horizontal="center" vertical="center"/>
    </xf>
    <xf numFmtId="0" fontId="24" fillId="33" borderId="11" xfId="0" applyFont="1" applyFill="1" applyBorder="1" applyAlignment="1">
      <alignment horizontal="center" vertical="center"/>
    </xf>
    <xf numFmtId="0" fontId="24" fillId="33" borderId="18" xfId="0" applyFont="1" applyFill="1" applyBorder="1" applyAlignment="1">
      <alignment horizontal="center" vertical="center"/>
    </xf>
    <xf numFmtId="0" fontId="24" fillId="33" borderId="17" xfId="0" applyFont="1" applyFill="1" applyBorder="1" applyAlignment="1">
      <alignment horizontal="center" vertical="center"/>
    </xf>
    <xf numFmtId="0" fontId="24" fillId="33" borderId="13" xfId="0" applyFont="1" applyFill="1" applyBorder="1" applyAlignment="1">
      <alignment horizontal="center" vertical="center"/>
    </xf>
    <xf numFmtId="0" fontId="24" fillId="33" borderId="14" xfId="0" applyFont="1" applyFill="1" applyBorder="1" applyAlignment="1">
      <alignment horizontal="center" vertical="center"/>
    </xf>
    <xf numFmtId="0" fontId="27" fillId="34" borderId="12" xfId="0" applyFont="1" applyFill="1" applyBorder="1" applyAlignment="1">
      <alignment horizontal="center" vertical="center"/>
    </xf>
    <xf numFmtId="0" fontId="27" fillId="34" borderId="13" xfId="0" applyFont="1" applyFill="1" applyBorder="1" applyAlignment="1">
      <alignment horizontal="center" vertical="center"/>
    </xf>
    <xf numFmtId="0" fontId="27" fillId="34" borderId="14" xfId="0" applyFont="1" applyFill="1" applyBorder="1" applyAlignment="1">
      <alignment horizontal="center" vertical="center"/>
    </xf>
    <xf numFmtId="0" fontId="24" fillId="33" borderId="15" xfId="44" applyFont="1" applyFill="1" applyBorder="1" applyAlignment="1">
      <alignment horizontal="center"/>
    </xf>
    <xf numFmtId="0" fontId="24" fillId="36" borderId="12" xfId="0" applyFont="1" applyFill="1" applyBorder="1" applyAlignment="1">
      <alignment horizontal="center" vertical="center"/>
    </xf>
    <xf numFmtId="0" fontId="24" fillId="36" borderId="15" xfId="0" applyFont="1" applyFill="1" applyBorder="1" applyAlignment="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WSCColHeading" xfId="42" xr:uid="{7055DF71-4DFA-4C70-961B-689E7B780801}"/>
    <cellStyle name="WSCDefault" xfId="43" xr:uid="{CA2B44C7-F2D5-4542-A8B4-0FE7AE102A85}"/>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xr:uid="{0C445259-EFA5-45AE-B80F-1BA356D235F1}"/>
    <cellStyle name="標準 3" xfId="45" xr:uid="{F439ACD0-CEB3-41E6-9109-83A70C06A299}"/>
    <cellStyle name="良い" xfId="6" builtinId="26" customBuiltin="1"/>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persons/person.xml" Type="http://schemas.microsoft.com/office/2017/10/relationships/person"/></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E1158"/>
  <sheetViews>
    <sheetView tabSelected="1" workbookViewId="0">
      <pane xSplit="1" ySplit="3" topLeftCell="B4" activePane="bottomRight" state="frozen"/>
      <selection pane="topRight" activeCell="B1" sqref="B1"/>
      <selection pane="bottomLeft" activeCell="A4" sqref="A4"/>
      <selection pane="bottomRight"/>
    </sheetView>
  </sheetViews>
  <sheetFormatPr defaultColWidth="9.109375" defaultRowHeight="12.6"/>
  <cols>
    <col min="1" max="6" width="9.33203125" style="2" customWidth="1"/>
    <col min="7" max="7" width="9.33203125" style="1" customWidth="1"/>
    <col min="8" max="21" width="9.33203125" style="2" customWidth="1"/>
    <col min="22" max="22" width="9.33203125" style="1" customWidth="1"/>
    <col min="23" max="23" width="9.33203125" style="2" customWidth="1"/>
    <col min="24" max="24" width="9.33203125" style="1" customWidth="1"/>
    <col min="25" max="27" width="9.33203125" style="2" customWidth="1"/>
    <col min="28" max="28" width="9.33203125" style="1" customWidth="1"/>
    <col min="29" max="31" width="9.33203125" style="2" customWidth="1"/>
    <col min="32" max="32" width="9.33203125" style="1" customWidth="1"/>
    <col min="33" max="36" width="9.33203125" style="2" customWidth="1"/>
    <col min="37" max="37" width="9.33203125" style="1" customWidth="1"/>
    <col min="38" max="40" width="9.33203125" style="2" customWidth="1"/>
    <col min="41" max="41" width="9.33203125" style="1" customWidth="1"/>
    <col min="42" max="43" width="9.33203125" style="2" customWidth="1"/>
    <col min="44" max="44" width="9.33203125" style="1" customWidth="1"/>
    <col min="45" max="48" width="9.33203125" style="2" customWidth="1"/>
    <col min="49" max="49" width="9.33203125" style="1" customWidth="1"/>
    <col min="50" max="55" width="9.33203125" style="2" customWidth="1"/>
    <col min="56" max="56" width="9.33203125" style="1" customWidth="1"/>
    <col min="57" max="57" width="9.33203125" style="2" customWidth="1"/>
    <col min="58" max="58" width="9.33203125" style="1" customWidth="1"/>
    <col min="59" max="60" width="9.33203125" style="2" customWidth="1"/>
    <col min="61" max="61" width="9.33203125" style="1" customWidth="1"/>
    <col min="62" max="68" width="9.33203125" style="2" customWidth="1"/>
    <col min="69" max="69" width="9.33203125" style="1" customWidth="1"/>
    <col min="70" max="93" width="9.33203125" style="2" customWidth="1"/>
    <col min="94" max="94" width="9.33203125" style="1" customWidth="1"/>
    <col min="95" max="96" width="9.33203125" style="2" customWidth="1"/>
    <col min="97" max="97" width="9.33203125" style="1" customWidth="1"/>
    <col min="98" max="110" width="9.33203125" style="2" customWidth="1"/>
    <col min="111" max="111" width="9.33203125" style="1" customWidth="1"/>
    <col min="112" max="112" width="9.33203125" style="2" customWidth="1"/>
    <col min="113" max="113" width="9.33203125" style="1" customWidth="1"/>
    <col min="114" max="116" width="9.33203125" style="2" customWidth="1"/>
    <col min="117" max="117" width="9.33203125" style="1" customWidth="1"/>
    <col min="118" max="140" width="9.33203125" style="2" customWidth="1"/>
    <col min="141" max="141" width="9.33203125" style="1" customWidth="1"/>
    <col min="142" max="158" width="9.33203125" style="2" customWidth="1"/>
    <col min="159" max="159" width="9.33203125" style="1" customWidth="1"/>
    <col min="160" max="160" width="9.33203125" style="2" customWidth="1"/>
    <col min="161" max="161" width="9.33203125" style="1" customWidth="1"/>
    <col min="162" max="163" width="9.33203125" style="2" customWidth="1"/>
    <col min="164" max="164" width="9.33203125" style="1" customWidth="1"/>
    <col min="165" max="167" width="9.33203125" style="2" customWidth="1"/>
    <col min="168" max="168" width="9.33203125" style="1" customWidth="1"/>
    <col min="169" max="173" width="9.33203125" style="2" customWidth="1"/>
    <col min="174" max="174" width="9.33203125" style="1" customWidth="1"/>
    <col min="175" max="177" width="9.33203125" style="2" customWidth="1"/>
    <col min="178" max="179" width="9.33203125" style="1" customWidth="1"/>
    <col min="180" max="183" width="9.33203125" style="2" customWidth="1"/>
    <col min="184" max="184" width="9.33203125" style="1" customWidth="1"/>
    <col min="185" max="187" width="9.33203125" style="2" customWidth="1"/>
    <col min="188" max="16384" width="9.109375" style="2"/>
  </cols>
  <sheetData>
    <row r="1" spans="1:187" ht="13.2" thickBot="1">
      <c r="A1" s="3"/>
      <c r="B1" s="4" t="s">
        <v>25</v>
      </c>
      <c r="C1" s="5"/>
      <c r="D1" s="5"/>
      <c r="E1" s="5"/>
      <c r="F1" s="5"/>
      <c r="G1" s="6"/>
      <c r="H1" s="4" t="s">
        <v>26</v>
      </c>
      <c r="I1" s="5"/>
      <c r="J1" s="5"/>
      <c r="K1" s="5"/>
      <c r="L1" s="5"/>
      <c r="M1" s="5"/>
      <c r="N1" s="5"/>
      <c r="O1" s="5"/>
      <c r="P1" s="5"/>
      <c r="Q1" s="5"/>
      <c r="R1" s="5"/>
      <c r="S1" s="6"/>
      <c r="T1" s="4" t="s">
        <v>27</v>
      </c>
      <c r="U1" s="5"/>
      <c r="V1" s="5"/>
      <c r="W1" s="5"/>
      <c r="X1" s="5"/>
      <c r="Y1" s="5"/>
      <c r="Z1" s="5"/>
      <c r="AA1" s="5"/>
      <c r="AB1" s="5"/>
      <c r="AC1" s="5"/>
      <c r="AD1" s="5"/>
      <c r="AE1" s="5"/>
      <c r="AF1" s="6"/>
      <c r="AG1" s="4" t="s">
        <v>28</v>
      </c>
      <c r="AH1" s="5"/>
      <c r="AI1" s="5"/>
      <c r="AJ1" s="5"/>
      <c r="AK1" s="5"/>
      <c r="AL1" s="5"/>
      <c r="AM1" s="5"/>
      <c r="AN1" s="5"/>
      <c r="AO1" s="6"/>
      <c r="AP1" s="4" t="s">
        <v>88</v>
      </c>
      <c r="AQ1" s="24"/>
      <c r="AR1" s="5"/>
      <c r="AS1" s="7"/>
      <c r="AT1" s="7"/>
      <c r="AU1" s="7"/>
      <c r="AV1" s="24"/>
      <c r="AW1" s="5"/>
      <c r="AX1" s="7"/>
      <c r="AY1" s="7"/>
      <c r="AZ1" s="7"/>
      <c r="BA1" s="7"/>
      <c r="BB1" s="7"/>
      <c r="BC1" s="7"/>
      <c r="BD1" s="7"/>
      <c r="BE1" s="24"/>
      <c r="BF1" s="5"/>
      <c r="BG1" s="24"/>
      <c r="BH1" s="24"/>
      <c r="BI1" s="5"/>
      <c r="BJ1" s="28"/>
      <c r="BK1" s="4" t="s">
        <v>101</v>
      </c>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5"/>
      <c r="DH1" s="5"/>
      <c r="DI1" s="5"/>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24"/>
      <c r="FE1" s="6"/>
      <c r="FF1" s="4" t="s">
        <v>29</v>
      </c>
      <c r="FG1" s="7"/>
      <c r="FH1" s="7"/>
      <c r="FI1" s="7"/>
      <c r="FJ1" s="7"/>
      <c r="FK1" s="7"/>
      <c r="FL1" s="7"/>
      <c r="FM1" s="7"/>
      <c r="FN1" s="7"/>
      <c r="FO1" s="7"/>
      <c r="FP1" s="7"/>
      <c r="FQ1" s="7"/>
      <c r="FR1" s="7"/>
      <c r="FS1" s="7"/>
      <c r="FT1" s="7"/>
      <c r="FU1" s="7"/>
      <c r="FV1" s="7"/>
      <c r="FW1" s="7"/>
      <c r="FX1" s="7"/>
      <c r="FY1" s="7"/>
      <c r="FZ1" s="7"/>
      <c r="GA1" s="7"/>
      <c r="GB1" s="7"/>
      <c r="GC1" s="7"/>
      <c r="GD1" s="8"/>
      <c r="GE1" s="3"/>
    </row>
    <row r="2" spans="1:187" ht="13.2" thickBot="1">
      <c r="A2" s="31" t="s">
        <v>84</v>
      </c>
      <c r="B2" s="31" t="s">
        <v>30</v>
      </c>
      <c r="C2" s="31" t="s">
        <v>31</v>
      </c>
      <c r="D2" s="31" t="s">
        <v>32</v>
      </c>
      <c r="E2" s="31"/>
      <c r="F2" s="31"/>
      <c r="G2" s="31"/>
      <c r="H2" s="41" t="s">
        <v>33</v>
      </c>
      <c r="I2" s="41"/>
      <c r="J2" s="41"/>
      <c r="K2" s="41"/>
      <c r="L2" s="41"/>
      <c r="M2" s="41"/>
      <c r="N2" s="41"/>
      <c r="O2" s="41"/>
      <c r="P2" s="41"/>
      <c r="Q2" s="41"/>
      <c r="R2" s="41"/>
      <c r="S2" s="41"/>
      <c r="T2" s="31" t="s">
        <v>34</v>
      </c>
      <c r="U2" s="32" t="s">
        <v>35</v>
      </c>
      <c r="V2" s="9"/>
      <c r="W2" s="32" t="s">
        <v>36</v>
      </c>
      <c r="X2" s="9"/>
      <c r="Y2" s="31" t="s">
        <v>37</v>
      </c>
      <c r="Z2" s="31"/>
      <c r="AA2" s="31"/>
      <c r="AB2" s="31"/>
      <c r="AC2" s="31" t="s">
        <v>38</v>
      </c>
      <c r="AD2" s="31"/>
      <c r="AE2" s="31"/>
      <c r="AF2" s="31"/>
      <c r="AG2" s="31" t="s">
        <v>39</v>
      </c>
      <c r="AH2" s="31" t="s">
        <v>86</v>
      </c>
      <c r="AI2" s="31"/>
      <c r="AJ2" s="31"/>
      <c r="AK2" s="31"/>
      <c r="AL2" s="31" t="s">
        <v>87</v>
      </c>
      <c r="AM2" s="31"/>
      <c r="AN2" s="31"/>
      <c r="AO2" s="31"/>
      <c r="AP2" s="31" t="s">
        <v>40</v>
      </c>
      <c r="AQ2" s="32" t="s">
        <v>41</v>
      </c>
      <c r="AR2" s="9"/>
      <c r="AS2" s="31" t="s">
        <v>42</v>
      </c>
      <c r="AT2" s="31" t="s">
        <v>89</v>
      </c>
      <c r="AU2" s="31" t="s">
        <v>90</v>
      </c>
      <c r="AV2" s="32" t="s">
        <v>91</v>
      </c>
      <c r="AW2" s="9"/>
      <c r="AX2" s="31" t="s">
        <v>43</v>
      </c>
      <c r="AY2" s="38" t="s">
        <v>92</v>
      </c>
      <c r="AZ2" s="39"/>
      <c r="BA2" s="39"/>
      <c r="BB2" s="39"/>
      <c r="BC2" s="39"/>
      <c r="BD2" s="40"/>
      <c r="BE2" s="32" t="s">
        <v>44</v>
      </c>
      <c r="BF2" s="9"/>
      <c r="BG2" s="42" t="s">
        <v>93</v>
      </c>
      <c r="BH2" s="32" t="s">
        <v>94</v>
      </c>
      <c r="BI2" s="9"/>
      <c r="BJ2" s="43" t="s">
        <v>95</v>
      </c>
      <c r="BK2" s="38" t="s">
        <v>45</v>
      </c>
      <c r="BL2" s="39"/>
      <c r="BM2" s="39"/>
      <c r="BN2" s="39"/>
      <c r="BO2" s="39"/>
      <c r="BP2" s="39"/>
      <c r="BQ2" s="40"/>
      <c r="BR2" s="31" t="s">
        <v>96</v>
      </c>
      <c r="BS2" s="38" t="s">
        <v>46</v>
      </c>
      <c r="BT2" s="39"/>
      <c r="BU2" s="39"/>
      <c r="BV2" s="39"/>
      <c r="BW2" s="39"/>
      <c r="BX2" s="39"/>
      <c r="BY2" s="39"/>
      <c r="BZ2" s="39"/>
      <c r="CA2" s="39"/>
      <c r="CB2" s="39"/>
      <c r="CC2" s="39"/>
      <c r="CD2" s="39"/>
      <c r="CE2" s="39"/>
      <c r="CF2" s="39"/>
      <c r="CG2" s="39"/>
      <c r="CH2" s="39"/>
      <c r="CI2" s="39"/>
      <c r="CJ2" s="39"/>
      <c r="CK2" s="39"/>
      <c r="CL2" s="39"/>
      <c r="CM2" s="39"/>
      <c r="CN2" s="39"/>
      <c r="CO2" s="39"/>
      <c r="CP2" s="40"/>
      <c r="CQ2" s="38" t="s">
        <v>97</v>
      </c>
      <c r="CR2" s="39"/>
      <c r="CS2" s="40"/>
      <c r="CT2" s="31" t="s">
        <v>98</v>
      </c>
      <c r="CU2" s="38" t="s">
        <v>99</v>
      </c>
      <c r="CV2" s="39"/>
      <c r="CW2" s="39"/>
      <c r="CX2" s="39"/>
      <c r="CY2" s="39"/>
      <c r="CZ2" s="39"/>
      <c r="DA2" s="39"/>
      <c r="DB2" s="39"/>
      <c r="DC2" s="39"/>
      <c r="DD2" s="39"/>
      <c r="DE2" s="39"/>
      <c r="DF2" s="39"/>
      <c r="DG2" s="40"/>
      <c r="DH2" s="32" t="s">
        <v>100</v>
      </c>
      <c r="DI2" s="9"/>
      <c r="DJ2" s="38" t="s">
        <v>47</v>
      </c>
      <c r="DK2" s="39"/>
      <c r="DL2" s="39"/>
      <c r="DM2" s="40"/>
      <c r="DN2" s="38" t="s">
        <v>48</v>
      </c>
      <c r="DO2" s="39"/>
      <c r="DP2" s="39"/>
      <c r="DQ2" s="39"/>
      <c r="DR2" s="39"/>
      <c r="DS2" s="39"/>
      <c r="DT2" s="39"/>
      <c r="DU2" s="39"/>
      <c r="DV2" s="39"/>
      <c r="DW2" s="39"/>
      <c r="DX2" s="39"/>
      <c r="DY2" s="39"/>
      <c r="DZ2" s="39"/>
      <c r="EA2" s="39"/>
      <c r="EB2" s="39"/>
      <c r="EC2" s="39"/>
      <c r="ED2" s="39"/>
      <c r="EE2" s="39"/>
      <c r="EF2" s="39"/>
      <c r="EG2" s="39"/>
      <c r="EH2" s="39"/>
      <c r="EI2" s="39"/>
      <c r="EJ2" s="39"/>
      <c r="EK2" s="40"/>
      <c r="EL2" s="38" t="s">
        <v>102</v>
      </c>
      <c r="EM2" s="39"/>
      <c r="EN2" s="39"/>
      <c r="EO2" s="39"/>
      <c r="EP2" s="39"/>
      <c r="EQ2" s="39"/>
      <c r="ER2" s="39"/>
      <c r="ES2" s="39"/>
      <c r="ET2" s="39"/>
      <c r="EU2" s="39"/>
      <c r="EV2" s="39"/>
      <c r="EW2" s="39"/>
      <c r="EX2" s="39"/>
      <c r="EY2" s="39"/>
      <c r="EZ2" s="39"/>
      <c r="FA2" s="39"/>
      <c r="FB2" s="39"/>
      <c r="FC2" s="40"/>
      <c r="FD2" s="32" t="s">
        <v>103</v>
      </c>
      <c r="FE2" s="9"/>
      <c r="FF2" s="31" t="s">
        <v>0</v>
      </c>
      <c r="FG2" s="32" t="s">
        <v>1</v>
      </c>
      <c r="FH2" s="11"/>
      <c r="FI2" s="31" t="s">
        <v>2</v>
      </c>
      <c r="FJ2" s="31" t="s">
        <v>3</v>
      </c>
      <c r="FK2" s="32" t="s">
        <v>4</v>
      </c>
      <c r="FL2" s="12"/>
      <c r="FM2" s="31" t="s">
        <v>49</v>
      </c>
      <c r="FN2" s="32" t="s">
        <v>50</v>
      </c>
      <c r="FO2" s="36"/>
      <c r="FP2" s="36"/>
      <c r="FQ2" s="36"/>
      <c r="FR2" s="37"/>
      <c r="FS2" s="31" t="s">
        <v>51</v>
      </c>
      <c r="FT2" s="31" t="s">
        <v>52</v>
      </c>
      <c r="FU2" s="32" t="s">
        <v>5</v>
      </c>
      <c r="FV2" s="13"/>
      <c r="FW2" s="10"/>
      <c r="FX2" s="33" t="s">
        <v>53</v>
      </c>
      <c r="FY2" s="33" t="s">
        <v>54</v>
      </c>
      <c r="FZ2" s="33" t="s">
        <v>55</v>
      </c>
      <c r="GA2" s="35" t="s">
        <v>56</v>
      </c>
      <c r="GB2" s="14"/>
      <c r="GC2" s="31" t="s">
        <v>6</v>
      </c>
      <c r="GD2" s="31" t="s">
        <v>7</v>
      </c>
      <c r="GE2" s="29" t="s">
        <v>85</v>
      </c>
    </row>
    <row r="3" spans="1:187" ht="13.2" thickBot="1">
      <c r="A3" s="31"/>
      <c r="B3" s="31"/>
      <c r="C3" s="31"/>
      <c r="D3" s="15" t="s">
        <v>57</v>
      </c>
      <c r="E3" s="15" t="s">
        <v>58</v>
      </c>
      <c r="F3" s="15" t="s">
        <v>59</v>
      </c>
      <c r="G3" s="16" t="s">
        <v>60</v>
      </c>
      <c r="H3" s="15" t="s">
        <v>61</v>
      </c>
      <c r="I3" s="15" t="s">
        <v>62</v>
      </c>
      <c r="J3" s="15" t="s">
        <v>63</v>
      </c>
      <c r="K3" s="15" t="s">
        <v>64</v>
      </c>
      <c r="L3" s="15" t="s">
        <v>65</v>
      </c>
      <c r="M3" s="15" t="s">
        <v>66</v>
      </c>
      <c r="N3" s="15" t="s">
        <v>67</v>
      </c>
      <c r="O3" s="15" t="s">
        <v>68</v>
      </c>
      <c r="P3" s="15" t="s">
        <v>69</v>
      </c>
      <c r="Q3" s="15" t="s">
        <v>70</v>
      </c>
      <c r="R3" s="15" t="s">
        <v>71</v>
      </c>
      <c r="S3" s="15" t="s">
        <v>72</v>
      </c>
      <c r="T3" s="31"/>
      <c r="U3" s="31"/>
      <c r="V3" s="16" t="s">
        <v>60</v>
      </c>
      <c r="W3" s="31"/>
      <c r="X3" s="16" t="s">
        <v>60</v>
      </c>
      <c r="Y3" s="15" t="s">
        <v>57</v>
      </c>
      <c r="Z3" s="15" t="s">
        <v>58</v>
      </c>
      <c r="AA3" s="15" t="s">
        <v>59</v>
      </c>
      <c r="AB3" s="16" t="s">
        <v>60</v>
      </c>
      <c r="AC3" s="15" t="s">
        <v>57</v>
      </c>
      <c r="AD3" s="15" t="s">
        <v>58</v>
      </c>
      <c r="AE3" s="15" t="s">
        <v>59</v>
      </c>
      <c r="AF3" s="16" t="s">
        <v>60</v>
      </c>
      <c r="AG3" s="31"/>
      <c r="AH3" s="15" t="s">
        <v>57</v>
      </c>
      <c r="AI3" s="15" t="s">
        <v>58</v>
      </c>
      <c r="AJ3" s="15" t="s">
        <v>59</v>
      </c>
      <c r="AK3" s="16" t="s">
        <v>60</v>
      </c>
      <c r="AL3" s="15" t="s">
        <v>57</v>
      </c>
      <c r="AM3" s="15" t="s">
        <v>58</v>
      </c>
      <c r="AN3" s="15" t="s">
        <v>59</v>
      </c>
      <c r="AO3" s="16" t="s">
        <v>60</v>
      </c>
      <c r="AP3" s="31"/>
      <c r="AQ3" s="31"/>
      <c r="AR3" s="16" t="s">
        <v>60</v>
      </c>
      <c r="AS3" s="31"/>
      <c r="AT3" s="31"/>
      <c r="AU3" s="31"/>
      <c r="AV3" s="31"/>
      <c r="AW3" s="16" t="s">
        <v>60</v>
      </c>
      <c r="AX3" s="31"/>
      <c r="AY3" s="15" t="s">
        <v>57</v>
      </c>
      <c r="AZ3" s="15" t="s">
        <v>58</v>
      </c>
      <c r="BA3" s="15" t="s">
        <v>59</v>
      </c>
      <c r="BB3" s="15" t="s">
        <v>73</v>
      </c>
      <c r="BC3" s="15" t="s">
        <v>74</v>
      </c>
      <c r="BD3" s="16" t="s">
        <v>60</v>
      </c>
      <c r="BE3" s="31"/>
      <c r="BF3" s="16" t="s">
        <v>60</v>
      </c>
      <c r="BG3" s="43"/>
      <c r="BH3" s="31"/>
      <c r="BI3" s="16" t="s">
        <v>60</v>
      </c>
      <c r="BJ3" s="43"/>
      <c r="BK3" s="15" t="s">
        <v>57</v>
      </c>
      <c r="BL3" s="15" t="s">
        <v>58</v>
      </c>
      <c r="BM3" s="15" t="s">
        <v>59</v>
      </c>
      <c r="BN3" s="15" t="s">
        <v>73</v>
      </c>
      <c r="BO3" s="15" t="s">
        <v>74</v>
      </c>
      <c r="BP3" s="15" t="s">
        <v>75</v>
      </c>
      <c r="BQ3" s="16" t="s">
        <v>60</v>
      </c>
      <c r="BR3" s="31"/>
      <c r="BS3" s="15" t="s">
        <v>57</v>
      </c>
      <c r="BT3" s="15" t="s">
        <v>58</v>
      </c>
      <c r="BU3" s="15" t="s">
        <v>59</v>
      </c>
      <c r="BV3" s="15" t="s">
        <v>73</v>
      </c>
      <c r="BW3" s="15" t="s">
        <v>74</v>
      </c>
      <c r="BX3" s="15" t="s">
        <v>75</v>
      </c>
      <c r="BY3" s="15" t="s">
        <v>76</v>
      </c>
      <c r="BZ3" s="15" t="s">
        <v>77</v>
      </c>
      <c r="CA3" s="15" t="s">
        <v>78</v>
      </c>
      <c r="CB3" s="15" t="s">
        <v>79</v>
      </c>
      <c r="CC3" s="15" t="s">
        <v>80</v>
      </c>
      <c r="CD3" s="15" t="s">
        <v>81</v>
      </c>
      <c r="CE3" s="15" t="s">
        <v>104</v>
      </c>
      <c r="CF3" s="15" t="s">
        <v>105</v>
      </c>
      <c r="CG3" s="15" t="s">
        <v>106</v>
      </c>
      <c r="CH3" s="15" t="s">
        <v>107</v>
      </c>
      <c r="CI3" s="15" t="s">
        <v>108</v>
      </c>
      <c r="CJ3" s="15" t="s">
        <v>109</v>
      </c>
      <c r="CK3" s="15" t="s">
        <v>110</v>
      </c>
      <c r="CL3" s="15" t="s">
        <v>111</v>
      </c>
      <c r="CM3" s="15" t="s">
        <v>112</v>
      </c>
      <c r="CN3" s="15" t="s">
        <v>113</v>
      </c>
      <c r="CO3" s="15" t="s">
        <v>114</v>
      </c>
      <c r="CP3" s="16" t="s">
        <v>60</v>
      </c>
      <c r="CQ3" s="15" t="s">
        <v>57</v>
      </c>
      <c r="CR3" s="15" t="s">
        <v>58</v>
      </c>
      <c r="CS3" s="16" t="s">
        <v>60</v>
      </c>
      <c r="CT3" s="31"/>
      <c r="CU3" s="15" t="s">
        <v>57</v>
      </c>
      <c r="CV3" s="15" t="s">
        <v>58</v>
      </c>
      <c r="CW3" s="15" t="s">
        <v>59</v>
      </c>
      <c r="CX3" s="15" t="s">
        <v>73</v>
      </c>
      <c r="CY3" s="15" t="s">
        <v>74</v>
      </c>
      <c r="CZ3" s="15" t="s">
        <v>75</v>
      </c>
      <c r="DA3" s="15" t="s">
        <v>76</v>
      </c>
      <c r="DB3" s="15" t="s">
        <v>77</v>
      </c>
      <c r="DC3" s="15" t="s">
        <v>78</v>
      </c>
      <c r="DD3" s="15" t="s">
        <v>79</v>
      </c>
      <c r="DE3" s="15" t="s">
        <v>80</v>
      </c>
      <c r="DF3" s="15" t="s">
        <v>81</v>
      </c>
      <c r="DG3" s="16" t="s">
        <v>60</v>
      </c>
      <c r="DH3" s="31"/>
      <c r="DI3" s="16" t="s">
        <v>60</v>
      </c>
      <c r="DJ3" s="15" t="s">
        <v>57</v>
      </c>
      <c r="DK3" s="15" t="s">
        <v>58</v>
      </c>
      <c r="DL3" s="15" t="s">
        <v>59</v>
      </c>
      <c r="DM3" s="16" t="s">
        <v>60</v>
      </c>
      <c r="DN3" s="15" t="s">
        <v>57</v>
      </c>
      <c r="DO3" s="15" t="s">
        <v>58</v>
      </c>
      <c r="DP3" s="15" t="s">
        <v>59</v>
      </c>
      <c r="DQ3" s="15" t="s">
        <v>73</v>
      </c>
      <c r="DR3" s="15" t="s">
        <v>74</v>
      </c>
      <c r="DS3" s="15" t="s">
        <v>75</v>
      </c>
      <c r="DT3" s="15" t="s">
        <v>76</v>
      </c>
      <c r="DU3" s="15" t="s">
        <v>77</v>
      </c>
      <c r="DV3" s="15" t="s">
        <v>78</v>
      </c>
      <c r="DW3" s="15" t="s">
        <v>79</v>
      </c>
      <c r="DX3" s="15" t="s">
        <v>80</v>
      </c>
      <c r="DY3" s="15" t="s">
        <v>81</v>
      </c>
      <c r="DZ3" s="15" t="s">
        <v>104</v>
      </c>
      <c r="EA3" s="15" t="s">
        <v>105</v>
      </c>
      <c r="EB3" s="15" t="s">
        <v>106</v>
      </c>
      <c r="EC3" s="15" t="s">
        <v>107</v>
      </c>
      <c r="ED3" s="15" t="s">
        <v>108</v>
      </c>
      <c r="EE3" s="15" t="s">
        <v>109</v>
      </c>
      <c r="EF3" s="15" t="s">
        <v>110</v>
      </c>
      <c r="EG3" s="15" t="s">
        <v>111</v>
      </c>
      <c r="EH3" s="15" t="s">
        <v>112</v>
      </c>
      <c r="EI3" s="15" t="s">
        <v>113</v>
      </c>
      <c r="EJ3" s="15" t="s">
        <v>114</v>
      </c>
      <c r="EK3" s="16" t="s">
        <v>60</v>
      </c>
      <c r="EL3" s="15" t="s">
        <v>57</v>
      </c>
      <c r="EM3" s="15" t="s">
        <v>58</v>
      </c>
      <c r="EN3" s="15" t="s">
        <v>59</v>
      </c>
      <c r="EO3" s="15" t="s">
        <v>73</v>
      </c>
      <c r="EP3" s="15" t="s">
        <v>74</v>
      </c>
      <c r="EQ3" s="15" t="s">
        <v>75</v>
      </c>
      <c r="ER3" s="15" t="s">
        <v>76</v>
      </c>
      <c r="ES3" s="15" t="s">
        <v>77</v>
      </c>
      <c r="ET3" s="15" t="s">
        <v>78</v>
      </c>
      <c r="EU3" s="15" t="s">
        <v>79</v>
      </c>
      <c r="EV3" s="15" t="s">
        <v>80</v>
      </c>
      <c r="EW3" s="15" t="s">
        <v>81</v>
      </c>
      <c r="EX3" s="15" t="s">
        <v>104</v>
      </c>
      <c r="EY3" s="15" t="s">
        <v>105</v>
      </c>
      <c r="EZ3" s="15" t="s">
        <v>106</v>
      </c>
      <c r="FA3" s="15" t="s">
        <v>107</v>
      </c>
      <c r="FB3" s="15" t="s">
        <v>108</v>
      </c>
      <c r="FC3" s="16" t="s">
        <v>60</v>
      </c>
      <c r="FD3" s="31"/>
      <c r="FE3" s="16" t="s">
        <v>60</v>
      </c>
      <c r="FF3" s="31"/>
      <c r="FG3" s="32"/>
      <c r="FH3" s="16" t="s">
        <v>60</v>
      </c>
      <c r="FI3" s="31"/>
      <c r="FJ3" s="31"/>
      <c r="FK3" s="31"/>
      <c r="FL3" s="16" t="s">
        <v>60</v>
      </c>
      <c r="FM3" s="31"/>
      <c r="FN3" s="15" t="s">
        <v>57</v>
      </c>
      <c r="FO3" s="15" t="s">
        <v>58</v>
      </c>
      <c r="FP3" s="15" t="s">
        <v>59</v>
      </c>
      <c r="FQ3" s="15" t="s">
        <v>73</v>
      </c>
      <c r="FR3" s="16" t="s">
        <v>60</v>
      </c>
      <c r="FS3" s="31"/>
      <c r="FT3" s="31"/>
      <c r="FU3" s="31"/>
      <c r="FV3" s="16" t="s">
        <v>82</v>
      </c>
      <c r="FW3" s="16" t="s">
        <v>83</v>
      </c>
      <c r="FX3" s="34"/>
      <c r="FY3" s="34"/>
      <c r="FZ3" s="34"/>
      <c r="GA3" s="34"/>
      <c r="GB3" s="16" t="s">
        <v>60</v>
      </c>
      <c r="GC3" s="31"/>
      <c r="GD3" s="31"/>
      <c r="GE3" s="30"/>
    </row>
    <row r="4" spans="1:187">
      <c r="A4" s="19">
        <v>1</v>
      </c>
      <c r="B4" s="17">
        <v>3</v>
      </c>
      <c r="C4" s="2">
        <v>1</v>
      </c>
      <c r="G4" s="18"/>
      <c r="H4" s="17">
        <v>4</v>
      </c>
      <c r="I4" s="2">
        <v>3</v>
      </c>
      <c r="J4" s="2">
        <v>4</v>
      </c>
      <c r="K4" s="2">
        <v>3</v>
      </c>
      <c r="L4" s="2">
        <v>2</v>
      </c>
      <c r="M4" s="2">
        <v>3</v>
      </c>
      <c r="N4" s="2">
        <v>3</v>
      </c>
      <c r="O4" s="2">
        <v>4</v>
      </c>
      <c r="P4" s="2">
        <v>3</v>
      </c>
      <c r="Q4" s="2">
        <v>3</v>
      </c>
      <c r="R4" s="2">
        <v>4</v>
      </c>
      <c r="S4" s="25">
        <v>4</v>
      </c>
      <c r="T4" s="17">
        <v>1</v>
      </c>
      <c r="U4" s="2">
        <v>99</v>
      </c>
      <c r="Y4" s="2">
        <v>1</v>
      </c>
      <c r="Z4" s="2">
        <v>3</v>
      </c>
      <c r="AA4" s="2">
        <v>5</v>
      </c>
      <c r="AC4" s="2">
        <v>15</v>
      </c>
      <c r="AD4" s="2">
        <v>17</v>
      </c>
      <c r="AE4" s="2">
        <v>21</v>
      </c>
      <c r="AF4" s="18"/>
      <c r="AG4" s="17">
        <v>2</v>
      </c>
      <c r="AL4" s="2">
        <v>5</v>
      </c>
      <c r="AM4" s="2">
        <v>10</v>
      </c>
      <c r="AO4" s="18" t="s">
        <v>115</v>
      </c>
      <c r="AP4" s="17">
        <v>2</v>
      </c>
      <c r="AX4" s="2">
        <v>1</v>
      </c>
      <c r="AY4" s="2">
        <v>2</v>
      </c>
      <c r="BE4" s="2">
        <v>9</v>
      </c>
      <c r="BG4" s="2">
        <v>98</v>
      </c>
      <c r="BH4" s="2">
        <v>3</v>
      </c>
      <c r="BJ4" s="25" t="s">
        <v>116</v>
      </c>
      <c r="BK4" s="17">
        <v>1</v>
      </c>
      <c r="BL4" s="2">
        <v>4</v>
      </c>
      <c r="BM4" s="2">
        <v>5</v>
      </c>
      <c r="BR4" s="2">
        <v>5</v>
      </c>
      <c r="BS4" s="2">
        <v>1</v>
      </c>
      <c r="BT4" s="2">
        <v>2</v>
      </c>
      <c r="BU4" s="2">
        <v>3</v>
      </c>
      <c r="BV4" s="2">
        <v>4</v>
      </c>
      <c r="BW4" s="2">
        <v>12</v>
      </c>
      <c r="BX4" s="2">
        <v>13</v>
      </c>
      <c r="BY4" s="2">
        <v>14</v>
      </c>
      <c r="BZ4" s="2">
        <v>15</v>
      </c>
      <c r="CA4" s="2">
        <v>16</v>
      </c>
      <c r="CB4" s="2">
        <v>19</v>
      </c>
      <c r="CC4" s="2">
        <v>20</v>
      </c>
      <c r="CD4" s="2">
        <v>21</v>
      </c>
      <c r="CE4" s="2">
        <v>22</v>
      </c>
      <c r="CQ4" s="2">
        <v>2</v>
      </c>
      <c r="CR4" s="2">
        <v>5</v>
      </c>
      <c r="CT4" s="2">
        <v>5</v>
      </c>
      <c r="CU4" s="2">
        <v>1</v>
      </c>
      <c r="CV4" s="2">
        <v>2</v>
      </c>
      <c r="CW4" s="2">
        <v>5</v>
      </c>
      <c r="CX4" s="2">
        <v>12</v>
      </c>
      <c r="DH4" s="2">
        <v>7</v>
      </c>
      <c r="DJ4" s="2">
        <v>1</v>
      </c>
      <c r="DK4" s="2">
        <v>4</v>
      </c>
      <c r="DL4" s="2">
        <v>6</v>
      </c>
      <c r="DN4" s="2">
        <v>1</v>
      </c>
      <c r="DO4" s="2">
        <v>2</v>
      </c>
      <c r="DP4" s="2">
        <v>3</v>
      </c>
      <c r="DQ4" s="2">
        <v>4</v>
      </c>
      <c r="DR4" s="2">
        <v>12</v>
      </c>
      <c r="DS4" s="2">
        <v>13</v>
      </c>
      <c r="DT4" s="2">
        <v>14</v>
      </c>
      <c r="DU4" s="2">
        <v>15</v>
      </c>
      <c r="DV4" s="2">
        <v>16</v>
      </c>
      <c r="DW4" s="2">
        <v>19</v>
      </c>
      <c r="DX4" s="2">
        <v>20</v>
      </c>
      <c r="DY4" s="2">
        <v>21</v>
      </c>
      <c r="DZ4" s="2">
        <v>22</v>
      </c>
      <c r="EL4" s="2">
        <v>1</v>
      </c>
      <c r="EM4" s="2">
        <v>2</v>
      </c>
      <c r="EN4" s="2">
        <v>5</v>
      </c>
      <c r="EO4" s="2">
        <v>10</v>
      </c>
      <c r="EP4" s="2">
        <v>11</v>
      </c>
      <c r="FD4" s="2">
        <v>99</v>
      </c>
      <c r="FE4" s="18"/>
      <c r="FF4" s="17">
        <v>5</v>
      </c>
      <c r="FG4" s="2">
        <v>2</v>
      </c>
      <c r="FI4" s="2">
        <v>1</v>
      </c>
      <c r="FJ4" s="2">
        <v>7</v>
      </c>
      <c r="FK4" s="2">
        <v>5</v>
      </c>
      <c r="FN4" s="2">
        <v>3</v>
      </c>
      <c r="FS4" s="2">
        <v>1</v>
      </c>
      <c r="FU4" s="2">
        <v>1</v>
      </c>
      <c r="GC4" s="2">
        <v>4</v>
      </c>
      <c r="GD4" s="2">
        <v>4</v>
      </c>
      <c r="GE4" s="25">
        <v>1</v>
      </c>
    </row>
    <row r="5" spans="1:187">
      <c r="A5" s="19">
        <v>2</v>
      </c>
      <c r="B5" s="17">
        <v>7</v>
      </c>
      <c r="C5" s="2">
        <v>2</v>
      </c>
      <c r="G5" s="18"/>
      <c r="H5" s="17">
        <v>1</v>
      </c>
      <c r="I5" s="2">
        <v>1</v>
      </c>
      <c r="J5" s="2">
        <v>4</v>
      </c>
      <c r="K5" s="2">
        <v>4</v>
      </c>
      <c r="L5" s="2">
        <v>4</v>
      </c>
      <c r="M5" s="2">
        <v>1</v>
      </c>
      <c r="N5" s="2">
        <v>1</v>
      </c>
      <c r="O5" s="2">
        <v>4</v>
      </c>
      <c r="P5" s="2">
        <v>3</v>
      </c>
      <c r="Q5" s="2">
        <v>1</v>
      </c>
      <c r="R5" s="2">
        <v>4</v>
      </c>
      <c r="S5" s="25">
        <v>4</v>
      </c>
      <c r="T5" s="17">
        <v>3</v>
      </c>
      <c r="W5" s="2">
        <v>3</v>
      </c>
      <c r="Y5" s="2">
        <v>1</v>
      </c>
      <c r="Z5" s="2">
        <v>2</v>
      </c>
      <c r="AC5" s="2">
        <v>18</v>
      </c>
      <c r="AD5" s="2">
        <v>26</v>
      </c>
      <c r="AE5" s="2">
        <v>32</v>
      </c>
      <c r="AF5" s="18"/>
      <c r="AG5" s="17">
        <v>1</v>
      </c>
      <c r="AH5" s="2">
        <v>1</v>
      </c>
      <c r="AI5" s="2">
        <v>2</v>
      </c>
      <c r="AO5" s="18"/>
      <c r="AP5" s="17">
        <v>1</v>
      </c>
      <c r="AQ5" s="2">
        <v>99</v>
      </c>
      <c r="AS5" s="2">
        <v>2</v>
      </c>
      <c r="AT5" s="2">
        <v>2</v>
      </c>
      <c r="AU5" s="2">
        <v>2</v>
      </c>
      <c r="AV5" s="2">
        <v>4</v>
      </c>
      <c r="AX5" s="2">
        <v>2</v>
      </c>
      <c r="BE5" s="2">
        <v>2</v>
      </c>
      <c r="BG5" s="2">
        <v>98</v>
      </c>
      <c r="BH5" s="2">
        <v>2</v>
      </c>
      <c r="BJ5" s="25">
        <v>98</v>
      </c>
      <c r="BK5" s="17">
        <v>1</v>
      </c>
      <c r="BL5" s="2">
        <v>2</v>
      </c>
      <c r="BR5" s="2">
        <v>4</v>
      </c>
      <c r="BS5" s="2">
        <v>1</v>
      </c>
      <c r="BT5" s="2">
        <v>2</v>
      </c>
      <c r="BU5" s="2">
        <v>13</v>
      </c>
      <c r="BV5" s="2">
        <v>14</v>
      </c>
      <c r="BW5" s="2">
        <v>18</v>
      </c>
      <c r="BX5" s="2">
        <v>21</v>
      </c>
      <c r="CQ5" s="2">
        <v>2</v>
      </c>
      <c r="CT5" s="2">
        <v>4</v>
      </c>
      <c r="CU5" s="2">
        <v>2</v>
      </c>
      <c r="CV5" s="2">
        <v>5</v>
      </c>
      <c r="CW5" s="2">
        <v>12</v>
      </c>
      <c r="DH5" s="2">
        <v>1</v>
      </c>
      <c r="DJ5" s="2">
        <v>5</v>
      </c>
      <c r="DK5" s="2">
        <v>6</v>
      </c>
      <c r="DN5" s="2">
        <v>1</v>
      </c>
      <c r="DO5" s="2">
        <v>2</v>
      </c>
      <c r="DP5" s="2">
        <v>10</v>
      </c>
      <c r="DQ5" s="2">
        <v>13</v>
      </c>
      <c r="DR5" s="2">
        <v>14</v>
      </c>
      <c r="DS5" s="2">
        <v>20</v>
      </c>
      <c r="DT5" s="2">
        <v>21</v>
      </c>
      <c r="EL5" s="2">
        <v>5</v>
      </c>
      <c r="EM5" s="2">
        <v>9</v>
      </c>
      <c r="EN5" s="2">
        <v>15</v>
      </c>
      <c r="FD5" s="2">
        <v>4</v>
      </c>
      <c r="FE5" s="18"/>
      <c r="FF5" s="17">
        <v>5</v>
      </c>
      <c r="FG5" s="2">
        <v>2</v>
      </c>
      <c r="FI5" s="2">
        <v>1</v>
      </c>
      <c r="FJ5" s="2">
        <v>12</v>
      </c>
      <c r="FK5" s="2">
        <v>5</v>
      </c>
      <c r="FN5" s="2">
        <v>2</v>
      </c>
      <c r="FO5" s="2">
        <v>3</v>
      </c>
      <c r="FS5" s="2">
        <v>2</v>
      </c>
      <c r="FT5" s="2">
        <v>4</v>
      </c>
      <c r="FU5" s="2">
        <v>5</v>
      </c>
      <c r="FX5" s="2">
        <v>4</v>
      </c>
      <c r="FY5" s="2">
        <v>1</v>
      </c>
      <c r="FZ5" s="2">
        <v>2</v>
      </c>
      <c r="GA5" s="2">
        <v>4</v>
      </c>
      <c r="GC5" s="2">
        <v>3</v>
      </c>
      <c r="GD5" s="2">
        <v>3</v>
      </c>
      <c r="GE5" s="25">
        <v>1</v>
      </c>
    </row>
    <row r="6" spans="1:187">
      <c r="A6" s="19">
        <v>3</v>
      </c>
      <c r="B6" s="17">
        <v>7</v>
      </c>
      <c r="C6" s="2">
        <v>1</v>
      </c>
      <c r="G6" s="18"/>
      <c r="H6" s="17">
        <v>2</v>
      </c>
      <c r="I6" s="2">
        <v>2</v>
      </c>
      <c r="J6" s="2">
        <v>1</v>
      </c>
      <c r="K6" s="2">
        <v>1</v>
      </c>
      <c r="L6" s="2">
        <v>2</v>
      </c>
      <c r="M6" s="2">
        <v>1</v>
      </c>
      <c r="N6" s="2">
        <v>1</v>
      </c>
      <c r="O6" s="2">
        <v>99</v>
      </c>
      <c r="P6" s="2">
        <v>2</v>
      </c>
      <c r="Q6" s="2">
        <v>2</v>
      </c>
      <c r="R6" s="2">
        <v>4</v>
      </c>
      <c r="S6" s="25">
        <v>4</v>
      </c>
      <c r="T6" s="17">
        <v>2</v>
      </c>
      <c r="U6" s="2">
        <v>1</v>
      </c>
      <c r="Y6" s="2">
        <v>1</v>
      </c>
      <c r="Z6" s="2">
        <v>2</v>
      </c>
      <c r="AA6" s="2">
        <v>5</v>
      </c>
      <c r="AC6" s="2">
        <v>9</v>
      </c>
      <c r="AD6" s="2">
        <v>14</v>
      </c>
      <c r="AE6" s="2">
        <v>21</v>
      </c>
      <c r="AF6" s="18"/>
      <c r="AG6" s="17">
        <v>1</v>
      </c>
      <c r="AH6" s="2">
        <v>3</v>
      </c>
      <c r="AI6" s="2">
        <v>4</v>
      </c>
      <c r="AJ6" s="2">
        <v>5</v>
      </c>
      <c r="AO6" s="18"/>
      <c r="AP6" s="17">
        <v>1</v>
      </c>
      <c r="AQ6" s="2">
        <v>1</v>
      </c>
      <c r="AS6" s="2">
        <v>2</v>
      </c>
      <c r="AT6" s="2">
        <v>3</v>
      </c>
      <c r="AU6" s="2">
        <v>2</v>
      </c>
      <c r="AV6" s="2">
        <v>1</v>
      </c>
      <c r="AX6" s="2">
        <v>2</v>
      </c>
      <c r="BE6" s="2">
        <v>4</v>
      </c>
      <c r="BG6" s="2">
        <v>98</v>
      </c>
      <c r="BH6" s="2">
        <v>1</v>
      </c>
      <c r="BJ6" s="25" t="s">
        <v>117</v>
      </c>
      <c r="BK6" s="17">
        <v>1</v>
      </c>
      <c r="BL6" s="2">
        <v>2</v>
      </c>
      <c r="BM6" s="2">
        <v>3</v>
      </c>
      <c r="BR6" s="2">
        <v>4</v>
      </c>
      <c r="BS6" s="2">
        <v>1</v>
      </c>
      <c r="BT6" s="2">
        <v>2</v>
      </c>
      <c r="BU6" s="2">
        <v>3</v>
      </c>
      <c r="BV6" s="2">
        <v>10</v>
      </c>
      <c r="BW6" s="2">
        <v>12</v>
      </c>
      <c r="BX6" s="2">
        <v>13</v>
      </c>
      <c r="BY6" s="2">
        <v>15</v>
      </c>
      <c r="CQ6" s="2">
        <v>1</v>
      </c>
      <c r="CR6" s="2">
        <v>3</v>
      </c>
      <c r="CT6" s="2">
        <v>4</v>
      </c>
      <c r="CU6" s="2">
        <v>1</v>
      </c>
      <c r="CV6" s="2">
        <v>5</v>
      </c>
      <c r="CW6" s="2">
        <v>6</v>
      </c>
      <c r="CX6" s="2">
        <v>9</v>
      </c>
      <c r="CY6" s="2">
        <v>12</v>
      </c>
      <c r="DH6" s="2">
        <v>1</v>
      </c>
      <c r="DJ6" s="2">
        <v>1</v>
      </c>
      <c r="DK6" s="2">
        <v>2</v>
      </c>
      <c r="DL6" s="2">
        <v>5</v>
      </c>
      <c r="DN6" s="2">
        <v>1</v>
      </c>
      <c r="DO6" s="2">
        <v>2</v>
      </c>
      <c r="DP6" s="2">
        <v>3</v>
      </c>
      <c r="DQ6" s="2">
        <v>12</v>
      </c>
      <c r="DR6" s="2">
        <v>13</v>
      </c>
      <c r="DS6" s="2">
        <v>15</v>
      </c>
      <c r="EL6" s="2">
        <v>5</v>
      </c>
      <c r="EM6" s="2">
        <v>6</v>
      </c>
      <c r="EN6" s="2">
        <v>7</v>
      </c>
      <c r="EO6" s="2">
        <v>9</v>
      </c>
      <c r="EP6" s="2">
        <v>11</v>
      </c>
      <c r="EQ6" s="2">
        <v>16</v>
      </c>
      <c r="FD6" s="2">
        <v>2</v>
      </c>
      <c r="FE6" s="18"/>
      <c r="FF6" s="17">
        <v>5</v>
      </c>
      <c r="FG6" s="2">
        <v>1</v>
      </c>
      <c r="FI6" s="2">
        <v>1</v>
      </c>
      <c r="FJ6" s="2">
        <v>13</v>
      </c>
      <c r="FK6" s="2">
        <v>2</v>
      </c>
      <c r="FM6" s="2">
        <v>1</v>
      </c>
      <c r="FN6" s="2">
        <v>3</v>
      </c>
      <c r="FS6" s="2">
        <v>1</v>
      </c>
      <c r="FU6" s="2">
        <v>8</v>
      </c>
      <c r="FX6" s="2">
        <v>10</v>
      </c>
      <c r="FY6" s="2">
        <v>6</v>
      </c>
      <c r="FZ6" s="2">
        <v>2</v>
      </c>
      <c r="GA6" s="2">
        <v>3</v>
      </c>
      <c r="GC6" s="2">
        <v>2</v>
      </c>
      <c r="GD6" s="2">
        <v>1</v>
      </c>
      <c r="GE6" s="25">
        <v>1</v>
      </c>
    </row>
    <row r="7" spans="1:187">
      <c r="A7" s="19">
        <v>4</v>
      </c>
      <c r="B7" s="17">
        <v>7</v>
      </c>
      <c r="C7" s="2">
        <v>2</v>
      </c>
      <c r="G7" s="18"/>
      <c r="H7" s="17">
        <v>2</v>
      </c>
      <c r="I7" s="2">
        <v>2</v>
      </c>
      <c r="J7" s="2">
        <v>4</v>
      </c>
      <c r="K7" s="2">
        <v>4</v>
      </c>
      <c r="L7" s="2">
        <v>4</v>
      </c>
      <c r="M7" s="2">
        <v>2</v>
      </c>
      <c r="N7" s="2">
        <v>1</v>
      </c>
      <c r="O7" s="2">
        <v>4</v>
      </c>
      <c r="P7" s="2">
        <v>1</v>
      </c>
      <c r="Q7" s="2">
        <v>2</v>
      </c>
      <c r="R7" s="2">
        <v>1</v>
      </c>
      <c r="S7" s="25">
        <v>1</v>
      </c>
      <c r="T7" s="17">
        <v>2</v>
      </c>
      <c r="U7" s="2">
        <v>5</v>
      </c>
      <c r="Y7" s="2">
        <v>17</v>
      </c>
      <c r="AC7" s="2">
        <v>17</v>
      </c>
      <c r="AD7" s="2">
        <v>21</v>
      </c>
      <c r="AF7" s="18"/>
      <c r="AG7" s="17">
        <v>1</v>
      </c>
      <c r="AH7" s="2">
        <v>10</v>
      </c>
      <c r="AO7" s="18"/>
      <c r="AP7" s="17">
        <v>1</v>
      </c>
      <c r="AQ7" s="2">
        <v>2</v>
      </c>
      <c r="AS7" s="2">
        <v>1</v>
      </c>
      <c r="AT7" s="2">
        <v>2</v>
      </c>
      <c r="AU7" s="2">
        <v>2</v>
      </c>
      <c r="AV7" s="2">
        <v>6</v>
      </c>
      <c r="AX7" s="2">
        <v>2</v>
      </c>
      <c r="BE7" s="2">
        <v>10</v>
      </c>
      <c r="BH7" s="2">
        <v>5</v>
      </c>
      <c r="BI7" s="1" t="s">
        <v>118</v>
      </c>
      <c r="BJ7" s="25"/>
      <c r="BK7" s="17">
        <v>8</v>
      </c>
      <c r="BS7" s="2">
        <v>23</v>
      </c>
      <c r="CP7" s="1" t="s">
        <v>119</v>
      </c>
      <c r="CQ7" s="2">
        <v>8</v>
      </c>
      <c r="CU7" s="2">
        <v>13</v>
      </c>
      <c r="DG7" s="1" t="s">
        <v>119</v>
      </c>
      <c r="DH7" s="2">
        <v>7</v>
      </c>
      <c r="DJ7" s="2">
        <v>7</v>
      </c>
      <c r="DN7" s="2">
        <v>23</v>
      </c>
      <c r="EK7" s="1" t="s">
        <v>120</v>
      </c>
      <c r="EL7" s="2">
        <v>17</v>
      </c>
      <c r="FC7" s="1" t="s">
        <v>120</v>
      </c>
      <c r="FD7" s="2">
        <v>3</v>
      </c>
      <c r="FE7" s="18"/>
      <c r="FF7" s="17">
        <v>5</v>
      </c>
      <c r="FG7" s="2">
        <v>1</v>
      </c>
      <c r="FI7" s="2">
        <v>1</v>
      </c>
      <c r="FJ7" s="2">
        <v>13</v>
      </c>
      <c r="FK7" s="2">
        <v>7</v>
      </c>
      <c r="FN7" s="2">
        <v>3</v>
      </c>
      <c r="FS7" s="2">
        <v>1</v>
      </c>
      <c r="FU7" s="2">
        <v>8</v>
      </c>
      <c r="FX7" s="2">
        <v>10</v>
      </c>
      <c r="FY7" s="2">
        <v>6</v>
      </c>
      <c r="FZ7" s="2">
        <v>2</v>
      </c>
      <c r="GA7" s="2">
        <v>3</v>
      </c>
      <c r="GC7" s="2">
        <v>2</v>
      </c>
      <c r="GD7" s="2">
        <v>1</v>
      </c>
      <c r="GE7" s="25">
        <v>1</v>
      </c>
    </row>
    <row r="8" spans="1:187">
      <c r="A8" s="19">
        <v>5</v>
      </c>
      <c r="B8" s="17">
        <v>2</v>
      </c>
      <c r="C8" s="2">
        <v>2</v>
      </c>
      <c r="G8" s="18"/>
      <c r="H8" s="17">
        <v>3</v>
      </c>
      <c r="I8" s="2">
        <v>3</v>
      </c>
      <c r="J8" s="2">
        <v>1</v>
      </c>
      <c r="K8" s="2">
        <v>3</v>
      </c>
      <c r="L8" s="2">
        <v>3</v>
      </c>
      <c r="M8" s="2">
        <v>3</v>
      </c>
      <c r="N8" s="2">
        <v>1</v>
      </c>
      <c r="O8" s="2">
        <v>4</v>
      </c>
      <c r="P8" s="2">
        <v>1</v>
      </c>
      <c r="Q8" s="2">
        <v>1</v>
      </c>
      <c r="R8" s="2">
        <v>1</v>
      </c>
      <c r="S8" s="25">
        <v>1</v>
      </c>
      <c r="T8" s="17">
        <v>3</v>
      </c>
      <c r="W8" s="2">
        <v>5</v>
      </c>
      <c r="Y8" s="2">
        <v>17</v>
      </c>
      <c r="AC8" s="2">
        <v>3</v>
      </c>
      <c r="AD8" s="2">
        <v>9</v>
      </c>
      <c r="AE8" s="2">
        <v>21</v>
      </c>
      <c r="AF8" s="18"/>
      <c r="AG8" s="17">
        <v>2</v>
      </c>
      <c r="AL8" s="2">
        <v>1</v>
      </c>
      <c r="AM8" s="2">
        <v>2</v>
      </c>
      <c r="AN8" s="2">
        <v>3</v>
      </c>
      <c r="AO8" s="18"/>
      <c r="AP8" s="17">
        <v>1</v>
      </c>
      <c r="AQ8" s="2">
        <v>2</v>
      </c>
      <c r="AS8" s="2">
        <v>2</v>
      </c>
      <c r="AT8" s="2">
        <v>1</v>
      </c>
      <c r="AU8" s="2">
        <v>2</v>
      </c>
      <c r="AV8" s="2">
        <v>1</v>
      </c>
      <c r="AX8" s="2">
        <v>1</v>
      </c>
      <c r="AY8" s="2">
        <v>2</v>
      </c>
      <c r="BE8" s="2">
        <v>3</v>
      </c>
      <c r="BG8" s="2">
        <v>98</v>
      </c>
      <c r="BH8" s="2">
        <v>4</v>
      </c>
      <c r="BJ8" s="25">
        <v>98</v>
      </c>
      <c r="BK8" s="17">
        <v>2</v>
      </c>
      <c r="BL8" s="2">
        <v>3</v>
      </c>
      <c r="BM8" s="2">
        <v>5</v>
      </c>
      <c r="BR8" s="2">
        <v>5</v>
      </c>
      <c r="BS8" s="2">
        <v>7</v>
      </c>
      <c r="BT8" s="2">
        <v>19</v>
      </c>
      <c r="BU8" s="2">
        <v>21</v>
      </c>
      <c r="CQ8" s="2">
        <v>2</v>
      </c>
      <c r="CR8" s="2">
        <v>3</v>
      </c>
      <c r="CT8" s="2">
        <v>6</v>
      </c>
      <c r="CU8" s="2">
        <v>99</v>
      </c>
      <c r="CV8" s="2">
        <v>99</v>
      </c>
      <c r="CW8" s="2">
        <v>99</v>
      </c>
      <c r="CX8" s="2">
        <v>99</v>
      </c>
      <c r="CY8" s="2">
        <v>99</v>
      </c>
      <c r="CZ8" s="2">
        <v>99</v>
      </c>
      <c r="DA8" s="2">
        <v>99</v>
      </c>
      <c r="DB8" s="2">
        <v>99</v>
      </c>
      <c r="DC8" s="2">
        <v>99</v>
      </c>
      <c r="DD8" s="2">
        <v>99</v>
      </c>
      <c r="DE8" s="2">
        <v>99</v>
      </c>
      <c r="DF8" s="2">
        <v>99</v>
      </c>
      <c r="DH8" s="2">
        <v>12</v>
      </c>
      <c r="DJ8" s="2">
        <v>99</v>
      </c>
      <c r="DK8" s="2">
        <v>99</v>
      </c>
      <c r="DL8" s="2">
        <v>99</v>
      </c>
      <c r="DN8" s="2">
        <v>7</v>
      </c>
      <c r="DO8" s="2">
        <v>19</v>
      </c>
      <c r="DP8" s="2">
        <v>21</v>
      </c>
      <c r="EL8" s="2">
        <v>13</v>
      </c>
      <c r="EM8" s="2">
        <v>14</v>
      </c>
      <c r="EN8" s="2">
        <v>15</v>
      </c>
      <c r="FD8" s="2">
        <v>5</v>
      </c>
      <c r="FE8" s="18"/>
      <c r="FF8" s="17">
        <v>5</v>
      </c>
      <c r="FG8" s="2">
        <v>2</v>
      </c>
      <c r="FI8" s="2">
        <v>1</v>
      </c>
      <c r="FJ8" s="2">
        <v>5</v>
      </c>
      <c r="FK8" s="2">
        <v>2</v>
      </c>
      <c r="FM8" s="2">
        <v>2</v>
      </c>
      <c r="FN8" s="2">
        <v>8</v>
      </c>
      <c r="FR8" s="1" t="s">
        <v>22</v>
      </c>
      <c r="FS8" s="2">
        <v>14</v>
      </c>
      <c r="FU8" s="2">
        <v>4</v>
      </c>
      <c r="FV8" s="1" t="s">
        <v>22</v>
      </c>
      <c r="GC8" s="2">
        <v>4</v>
      </c>
      <c r="GD8" s="2">
        <v>1</v>
      </c>
      <c r="GE8" s="25">
        <v>2</v>
      </c>
    </row>
    <row r="9" spans="1:187">
      <c r="A9" s="19">
        <v>6</v>
      </c>
      <c r="B9" s="17">
        <v>99</v>
      </c>
      <c r="C9" s="2">
        <v>99</v>
      </c>
      <c r="G9" s="18"/>
      <c r="H9" s="17">
        <v>99</v>
      </c>
      <c r="I9" s="2">
        <v>99</v>
      </c>
      <c r="J9" s="2">
        <v>99</v>
      </c>
      <c r="K9" s="2">
        <v>99</v>
      </c>
      <c r="L9" s="2">
        <v>99</v>
      </c>
      <c r="M9" s="2">
        <v>99</v>
      </c>
      <c r="N9" s="2">
        <v>99</v>
      </c>
      <c r="O9" s="2">
        <v>99</v>
      </c>
      <c r="P9" s="2">
        <v>99</v>
      </c>
      <c r="Q9" s="2">
        <v>99</v>
      </c>
      <c r="R9" s="2">
        <v>99</v>
      </c>
      <c r="S9" s="25">
        <v>99</v>
      </c>
      <c r="T9" s="17">
        <v>3</v>
      </c>
      <c r="W9" s="2">
        <v>4</v>
      </c>
      <c r="Y9" s="2">
        <v>17</v>
      </c>
      <c r="AC9" s="2">
        <v>2</v>
      </c>
      <c r="AD9" s="2">
        <v>9</v>
      </c>
      <c r="AF9" s="18"/>
      <c r="AG9" s="17">
        <v>1</v>
      </c>
      <c r="AH9" s="2">
        <v>1</v>
      </c>
      <c r="AO9" s="18"/>
      <c r="AP9" s="17">
        <v>1</v>
      </c>
      <c r="AQ9" s="2">
        <v>99</v>
      </c>
      <c r="AS9" s="2">
        <v>4</v>
      </c>
      <c r="AT9" s="2">
        <v>4</v>
      </c>
      <c r="AU9" s="2">
        <v>4</v>
      </c>
      <c r="AV9" s="2">
        <v>1</v>
      </c>
      <c r="AX9" s="2">
        <v>99</v>
      </c>
      <c r="BE9" s="2">
        <v>99</v>
      </c>
      <c r="BH9" s="2">
        <v>99</v>
      </c>
      <c r="BJ9" s="25"/>
      <c r="BK9" s="17">
        <v>1</v>
      </c>
      <c r="BR9" s="2">
        <v>3</v>
      </c>
      <c r="BS9" s="2">
        <v>99</v>
      </c>
      <c r="BT9" s="2">
        <v>99</v>
      </c>
      <c r="BU9" s="2">
        <v>99</v>
      </c>
      <c r="BV9" s="2">
        <v>99</v>
      </c>
      <c r="BW9" s="2">
        <v>99</v>
      </c>
      <c r="BX9" s="2">
        <v>99</v>
      </c>
      <c r="BY9" s="2">
        <v>99</v>
      </c>
      <c r="BZ9" s="2">
        <v>99</v>
      </c>
      <c r="CA9" s="2">
        <v>99</v>
      </c>
      <c r="CB9" s="2">
        <v>99</v>
      </c>
      <c r="CC9" s="2">
        <v>99</v>
      </c>
      <c r="CD9" s="2">
        <v>99</v>
      </c>
      <c r="CE9" s="2">
        <v>99</v>
      </c>
      <c r="CF9" s="2">
        <v>99</v>
      </c>
      <c r="CG9" s="2">
        <v>99</v>
      </c>
      <c r="CH9" s="2">
        <v>99</v>
      </c>
      <c r="CI9" s="2">
        <v>99</v>
      </c>
      <c r="CJ9" s="2">
        <v>99</v>
      </c>
      <c r="CK9" s="2">
        <v>99</v>
      </c>
      <c r="CL9" s="2">
        <v>99</v>
      </c>
      <c r="CM9" s="2">
        <v>99</v>
      </c>
      <c r="CN9" s="2">
        <v>99</v>
      </c>
      <c r="CO9" s="2">
        <v>99</v>
      </c>
      <c r="CQ9" s="2">
        <v>1</v>
      </c>
      <c r="CT9" s="2">
        <v>3</v>
      </c>
      <c r="CU9" s="2">
        <v>99</v>
      </c>
      <c r="CV9" s="2">
        <v>99</v>
      </c>
      <c r="CW9" s="2">
        <v>99</v>
      </c>
      <c r="CX9" s="2">
        <v>99</v>
      </c>
      <c r="CY9" s="2">
        <v>99</v>
      </c>
      <c r="CZ9" s="2">
        <v>99</v>
      </c>
      <c r="DA9" s="2">
        <v>99</v>
      </c>
      <c r="DB9" s="2">
        <v>99</v>
      </c>
      <c r="DC9" s="2">
        <v>99</v>
      </c>
      <c r="DD9" s="2">
        <v>99</v>
      </c>
      <c r="DE9" s="2">
        <v>99</v>
      </c>
      <c r="DF9" s="2">
        <v>99</v>
      </c>
      <c r="DH9" s="2">
        <v>2</v>
      </c>
      <c r="DJ9" s="2">
        <v>3</v>
      </c>
      <c r="DN9" s="2">
        <v>15</v>
      </c>
      <c r="EL9" s="2">
        <v>99</v>
      </c>
      <c r="EM9" s="2">
        <v>99</v>
      </c>
      <c r="EN9" s="2">
        <v>99</v>
      </c>
      <c r="EO9" s="2">
        <v>99</v>
      </c>
      <c r="EP9" s="2">
        <v>99</v>
      </c>
      <c r="EQ9" s="2">
        <v>99</v>
      </c>
      <c r="ER9" s="2">
        <v>99</v>
      </c>
      <c r="ES9" s="2">
        <v>99</v>
      </c>
      <c r="ET9" s="2">
        <v>99</v>
      </c>
      <c r="EU9" s="2">
        <v>99</v>
      </c>
      <c r="EV9" s="2">
        <v>99</v>
      </c>
      <c r="EW9" s="2">
        <v>99</v>
      </c>
      <c r="EX9" s="2">
        <v>99</v>
      </c>
      <c r="EY9" s="2">
        <v>99</v>
      </c>
      <c r="EZ9" s="2">
        <v>99</v>
      </c>
      <c r="FA9" s="2">
        <v>99</v>
      </c>
      <c r="FB9" s="2">
        <v>99</v>
      </c>
      <c r="FD9" s="2">
        <v>3</v>
      </c>
      <c r="FE9" s="18"/>
      <c r="FF9" s="17">
        <v>1</v>
      </c>
      <c r="FG9" s="2">
        <v>2</v>
      </c>
      <c r="FI9" s="2">
        <v>1</v>
      </c>
      <c r="FJ9" s="2">
        <v>12</v>
      </c>
      <c r="FK9" s="2">
        <v>5</v>
      </c>
      <c r="FN9" s="2">
        <v>3</v>
      </c>
      <c r="FS9" s="2">
        <v>1</v>
      </c>
      <c r="FU9" s="2">
        <v>1</v>
      </c>
      <c r="GC9" s="2">
        <v>4</v>
      </c>
      <c r="GD9" s="2">
        <v>1</v>
      </c>
      <c r="GE9" s="25">
        <v>1</v>
      </c>
    </row>
    <row r="10" spans="1:187">
      <c r="A10" s="19">
        <v>7</v>
      </c>
      <c r="B10" s="17">
        <v>5</v>
      </c>
      <c r="C10" s="2">
        <v>3</v>
      </c>
      <c r="D10" s="2">
        <v>6</v>
      </c>
      <c r="E10" s="2">
        <v>12</v>
      </c>
      <c r="G10" s="18"/>
      <c r="H10" s="17">
        <v>3</v>
      </c>
      <c r="I10" s="2">
        <v>2</v>
      </c>
      <c r="J10" s="2">
        <v>4</v>
      </c>
      <c r="K10" s="2">
        <v>99</v>
      </c>
      <c r="L10" s="2">
        <v>99</v>
      </c>
      <c r="M10" s="2">
        <v>3</v>
      </c>
      <c r="N10" s="2">
        <v>1</v>
      </c>
      <c r="O10" s="2">
        <v>99</v>
      </c>
      <c r="P10" s="2">
        <v>99</v>
      </c>
      <c r="Q10" s="2">
        <v>1</v>
      </c>
      <c r="R10" s="2">
        <v>99</v>
      </c>
      <c r="S10" s="25">
        <v>99</v>
      </c>
      <c r="T10" s="17">
        <v>1</v>
      </c>
      <c r="U10" s="2">
        <v>3</v>
      </c>
      <c r="Y10" s="2">
        <v>1</v>
      </c>
      <c r="Z10" s="2">
        <v>2</v>
      </c>
      <c r="AA10" s="2">
        <v>7</v>
      </c>
      <c r="AC10" s="2">
        <v>2</v>
      </c>
      <c r="AD10" s="2">
        <v>16</v>
      </c>
      <c r="AE10" s="2">
        <v>17</v>
      </c>
      <c r="AF10" s="18"/>
      <c r="AG10" s="17">
        <v>1</v>
      </c>
      <c r="AH10" s="2">
        <v>1</v>
      </c>
      <c r="AI10" s="2">
        <v>2</v>
      </c>
      <c r="AJ10" s="2">
        <v>4</v>
      </c>
      <c r="AO10" s="18"/>
      <c r="AP10" s="17">
        <v>2</v>
      </c>
      <c r="AX10" s="2">
        <v>99</v>
      </c>
      <c r="BE10" s="2">
        <v>99</v>
      </c>
      <c r="BH10" s="2">
        <v>2</v>
      </c>
      <c r="BJ10" s="25">
        <v>99</v>
      </c>
      <c r="BK10" s="17">
        <v>2</v>
      </c>
      <c r="BR10" s="2">
        <v>99</v>
      </c>
      <c r="BS10" s="2">
        <v>99</v>
      </c>
      <c r="BT10" s="2">
        <v>99</v>
      </c>
      <c r="BU10" s="2">
        <v>99</v>
      </c>
      <c r="BV10" s="2">
        <v>99</v>
      </c>
      <c r="BW10" s="2">
        <v>99</v>
      </c>
      <c r="BX10" s="2">
        <v>99</v>
      </c>
      <c r="BY10" s="2">
        <v>99</v>
      </c>
      <c r="BZ10" s="2">
        <v>99</v>
      </c>
      <c r="CA10" s="2">
        <v>99</v>
      </c>
      <c r="CB10" s="2">
        <v>99</v>
      </c>
      <c r="CC10" s="2">
        <v>99</v>
      </c>
      <c r="CD10" s="2">
        <v>99</v>
      </c>
      <c r="CE10" s="2">
        <v>99</v>
      </c>
      <c r="CF10" s="2">
        <v>99</v>
      </c>
      <c r="CG10" s="2">
        <v>99</v>
      </c>
      <c r="CH10" s="2">
        <v>99</v>
      </c>
      <c r="CI10" s="2">
        <v>99</v>
      </c>
      <c r="CJ10" s="2">
        <v>99</v>
      </c>
      <c r="CK10" s="2">
        <v>99</v>
      </c>
      <c r="CL10" s="2">
        <v>99</v>
      </c>
      <c r="CM10" s="2">
        <v>99</v>
      </c>
      <c r="CN10" s="2">
        <v>99</v>
      </c>
      <c r="CO10" s="2">
        <v>99</v>
      </c>
      <c r="CQ10" s="2">
        <v>8</v>
      </c>
      <c r="CU10" s="2">
        <v>12</v>
      </c>
      <c r="DH10" s="2">
        <v>2</v>
      </c>
      <c r="DJ10" s="2">
        <v>3</v>
      </c>
      <c r="DN10" s="2">
        <v>13</v>
      </c>
      <c r="DO10" s="2">
        <v>23</v>
      </c>
      <c r="EK10" s="1" t="s">
        <v>121</v>
      </c>
      <c r="EL10" s="2">
        <v>2</v>
      </c>
      <c r="FD10" s="2">
        <v>3</v>
      </c>
      <c r="FE10" s="18"/>
      <c r="FF10" s="17">
        <v>1</v>
      </c>
      <c r="FG10" s="2">
        <v>2</v>
      </c>
      <c r="FI10" s="2">
        <v>1</v>
      </c>
      <c r="FJ10" s="2">
        <v>13</v>
      </c>
      <c r="FK10" s="2">
        <v>7</v>
      </c>
      <c r="FN10" s="2">
        <v>2</v>
      </c>
      <c r="FS10" s="2">
        <v>1</v>
      </c>
      <c r="FT10" s="2">
        <v>4</v>
      </c>
      <c r="FU10" s="2">
        <v>5</v>
      </c>
      <c r="FX10" s="2">
        <v>9</v>
      </c>
      <c r="FY10" s="2">
        <v>3</v>
      </c>
      <c r="FZ10" s="2">
        <v>2</v>
      </c>
      <c r="GA10" s="2">
        <v>2</v>
      </c>
      <c r="GC10" s="2">
        <v>2</v>
      </c>
      <c r="GD10" s="2">
        <v>99</v>
      </c>
      <c r="GE10" s="25">
        <v>1</v>
      </c>
    </row>
    <row r="11" spans="1:187">
      <c r="A11" s="19">
        <v>8</v>
      </c>
      <c r="B11" s="17">
        <v>1</v>
      </c>
      <c r="C11" s="2">
        <v>2</v>
      </c>
      <c r="G11" s="18"/>
      <c r="H11" s="17">
        <v>1</v>
      </c>
      <c r="I11" s="2">
        <v>1</v>
      </c>
      <c r="J11" s="2">
        <v>1</v>
      </c>
      <c r="K11" s="2">
        <v>1</v>
      </c>
      <c r="L11" s="2">
        <v>1</v>
      </c>
      <c r="M11" s="2">
        <v>1</v>
      </c>
      <c r="N11" s="2">
        <v>1</v>
      </c>
      <c r="O11" s="2">
        <v>4</v>
      </c>
      <c r="P11" s="2">
        <v>1</v>
      </c>
      <c r="Q11" s="2">
        <v>4</v>
      </c>
      <c r="R11" s="2">
        <v>4</v>
      </c>
      <c r="S11" s="25">
        <v>4</v>
      </c>
      <c r="T11" s="17">
        <v>1</v>
      </c>
      <c r="U11" s="2">
        <v>5</v>
      </c>
      <c r="Y11" s="2">
        <v>3</v>
      </c>
      <c r="Z11" s="2">
        <v>4</v>
      </c>
      <c r="AC11" s="2">
        <v>25</v>
      </c>
      <c r="AD11" s="2">
        <v>26</v>
      </c>
      <c r="AE11" s="2">
        <v>29</v>
      </c>
      <c r="AF11" s="18"/>
      <c r="AG11" s="17">
        <v>1</v>
      </c>
      <c r="AH11" s="2">
        <v>1</v>
      </c>
      <c r="AI11" s="2">
        <v>2</v>
      </c>
      <c r="AJ11" s="2">
        <v>5</v>
      </c>
      <c r="AO11" s="18"/>
      <c r="AP11" s="17">
        <v>1</v>
      </c>
      <c r="AQ11" s="2">
        <v>1</v>
      </c>
      <c r="AS11" s="2">
        <v>2</v>
      </c>
      <c r="AT11" s="2">
        <v>3</v>
      </c>
      <c r="AU11" s="2">
        <v>2</v>
      </c>
      <c r="AV11" s="2">
        <v>1</v>
      </c>
      <c r="AX11" s="2">
        <v>1</v>
      </c>
      <c r="AY11" s="2">
        <v>1</v>
      </c>
      <c r="AZ11" s="2">
        <v>2</v>
      </c>
      <c r="BE11" s="2">
        <v>3</v>
      </c>
      <c r="BG11" s="2">
        <v>98</v>
      </c>
      <c r="BH11" s="2">
        <v>2</v>
      </c>
      <c r="BJ11" s="25">
        <v>98</v>
      </c>
      <c r="BK11" s="17">
        <v>1</v>
      </c>
      <c r="BL11" s="2">
        <v>5</v>
      </c>
      <c r="BR11" s="2">
        <v>5</v>
      </c>
      <c r="BS11" s="2">
        <v>1</v>
      </c>
      <c r="BT11" s="2">
        <v>2</v>
      </c>
      <c r="BU11" s="2">
        <v>3</v>
      </c>
      <c r="BV11" s="2">
        <v>6</v>
      </c>
      <c r="BW11" s="2">
        <v>8</v>
      </c>
      <c r="BX11" s="2">
        <v>9</v>
      </c>
      <c r="BY11" s="2">
        <v>12</v>
      </c>
      <c r="CQ11" s="2">
        <v>5</v>
      </c>
      <c r="CR11" s="2">
        <v>6</v>
      </c>
      <c r="CT11" s="2">
        <v>4</v>
      </c>
      <c r="CU11" s="2">
        <v>9</v>
      </c>
      <c r="DH11" s="2">
        <v>2</v>
      </c>
      <c r="DJ11" s="2">
        <v>7</v>
      </c>
      <c r="DN11" s="2">
        <v>1</v>
      </c>
      <c r="DO11" s="2">
        <v>2</v>
      </c>
      <c r="DP11" s="2">
        <v>10</v>
      </c>
      <c r="DQ11" s="2">
        <v>18</v>
      </c>
      <c r="DR11" s="2">
        <v>21</v>
      </c>
      <c r="EL11" s="2">
        <v>9</v>
      </c>
      <c r="FD11" s="2">
        <v>5</v>
      </c>
      <c r="FE11" s="18"/>
      <c r="FF11" s="17">
        <v>1</v>
      </c>
      <c r="FG11" s="2">
        <v>2</v>
      </c>
      <c r="FI11" s="2">
        <v>1</v>
      </c>
      <c r="FJ11" s="2">
        <v>9</v>
      </c>
      <c r="FK11" s="2">
        <v>1</v>
      </c>
      <c r="FM11" s="2">
        <v>2</v>
      </c>
      <c r="FN11" s="2">
        <v>1</v>
      </c>
      <c r="FU11" s="2">
        <v>6</v>
      </c>
      <c r="FX11" s="2">
        <v>5</v>
      </c>
      <c r="FY11" s="2">
        <v>2</v>
      </c>
      <c r="FZ11" s="2">
        <v>2</v>
      </c>
      <c r="GA11" s="2">
        <v>3</v>
      </c>
      <c r="GC11" s="2">
        <v>2</v>
      </c>
      <c r="GD11" s="2">
        <v>4</v>
      </c>
      <c r="GE11" s="25">
        <v>2</v>
      </c>
    </row>
    <row r="12" spans="1:187">
      <c r="A12" s="19">
        <v>9</v>
      </c>
      <c r="B12" s="17">
        <v>3</v>
      </c>
      <c r="C12" s="2">
        <v>1</v>
      </c>
      <c r="G12" s="18"/>
      <c r="H12" s="17">
        <v>2</v>
      </c>
      <c r="I12" s="2">
        <v>2</v>
      </c>
      <c r="J12" s="2">
        <v>3</v>
      </c>
      <c r="K12" s="2">
        <v>4</v>
      </c>
      <c r="L12" s="2">
        <v>4</v>
      </c>
      <c r="M12" s="2">
        <v>1</v>
      </c>
      <c r="N12" s="2">
        <v>1</v>
      </c>
      <c r="O12" s="2">
        <v>2</v>
      </c>
      <c r="P12" s="2">
        <v>1</v>
      </c>
      <c r="Q12" s="2">
        <v>1</v>
      </c>
      <c r="R12" s="2">
        <v>4</v>
      </c>
      <c r="S12" s="25">
        <v>3</v>
      </c>
      <c r="T12" s="17">
        <v>3</v>
      </c>
      <c r="W12" s="2">
        <v>3</v>
      </c>
      <c r="Y12" s="2">
        <v>5</v>
      </c>
      <c r="AC12" s="2">
        <v>4</v>
      </c>
      <c r="AD12" s="2">
        <v>16</v>
      </c>
      <c r="AE12" s="2">
        <v>30</v>
      </c>
      <c r="AF12" s="18"/>
      <c r="AG12" s="17">
        <v>2</v>
      </c>
      <c r="AL12" s="2">
        <v>2</v>
      </c>
      <c r="AM12" s="2">
        <v>3</v>
      </c>
      <c r="AN12" s="2">
        <v>9</v>
      </c>
      <c r="AO12" s="18"/>
      <c r="AP12" s="17">
        <v>2</v>
      </c>
      <c r="AX12" s="2">
        <v>1</v>
      </c>
      <c r="AY12" s="2">
        <v>1</v>
      </c>
      <c r="BE12" s="2">
        <v>5</v>
      </c>
      <c r="BG12" s="2">
        <v>98</v>
      </c>
      <c r="BH12" s="2">
        <v>2</v>
      </c>
      <c r="BJ12" s="25">
        <v>98</v>
      </c>
      <c r="BK12" s="17">
        <v>8</v>
      </c>
      <c r="BS12" s="2">
        <v>3</v>
      </c>
      <c r="BT12" s="2">
        <v>9</v>
      </c>
      <c r="BU12" s="2">
        <v>10</v>
      </c>
      <c r="CQ12" s="2">
        <v>2</v>
      </c>
      <c r="CR12" s="2">
        <v>5</v>
      </c>
      <c r="CT12" s="2">
        <v>2</v>
      </c>
      <c r="CU12" s="2">
        <v>2</v>
      </c>
      <c r="CV12" s="2">
        <v>5</v>
      </c>
      <c r="CW12" s="2">
        <v>6</v>
      </c>
      <c r="DH12" s="2">
        <v>8</v>
      </c>
      <c r="DJ12" s="2">
        <v>1</v>
      </c>
      <c r="DN12" s="2">
        <v>9</v>
      </c>
      <c r="DO12" s="2">
        <v>10</v>
      </c>
      <c r="DP12" s="2">
        <v>17</v>
      </c>
      <c r="DQ12" s="2">
        <v>19</v>
      </c>
      <c r="EL12" s="2">
        <v>2</v>
      </c>
      <c r="EM12" s="2">
        <v>5</v>
      </c>
      <c r="EN12" s="2">
        <v>6</v>
      </c>
      <c r="EO12" s="2">
        <v>9</v>
      </c>
      <c r="EP12" s="2">
        <v>12</v>
      </c>
      <c r="EQ12" s="2">
        <v>13</v>
      </c>
      <c r="FD12" s="2">
        <v>2</v>
      </c>
      <c r="FE12" s="18"/>
      <c r="FF12" s="17">
        <v>1</v>
      </c>
      <c r="FG12" s="2">
        <v>2</v>
      </c>
      <c r="FI12" s="2">
        <v>1</v>
      </c>
      <c r="FJ12" s="2">
        <v>3</v>
      </c>
      <c r="FK12" s="2">
        <v>1</v>
      </c>
      <c r="FM12" s="2">
        <v>2</v>
      </c>
      <c r="FN12" s="2">
        <v>8</v>
      </c>
      <c r="FR12" s="1" t="s">
        <v>21</v>
      </c>
      <c r="FS12" s="2">
        <v>1</v>
      </c>
      <c r="FU12" s="2">
        <v>6</v>
      </c>
      <c r="FX12" s="2">
        <v>3</v>
      </c>
      <c r="FY12" s="2">
        <v>1</v>
      </c>
      <c r="FZ12" s="2">
        <v>2</v>
      </c>
      <c r="GA12" s="2">
        <v>3</v>
      </c>
      <c r="GC12" s="2">
        <v>2</v>
      </c>
      <c r="GD12" s="2">
        <v>5</v>
      </c>
      <c r="GE12" s="25">
        <v>2</v>
      </c>
    </row>
    <row r="13" spans="1:187">
      <c r="A13" s="19">
        <v>10</v>
      </c>
      <c r="B13" s="17">
        <v>5</v>
      </c>
      <c r="C13" s="2">
        <v>5</v>
      </c>
      <c r="G13" s="18"/>
      <c r="H13" s="17">
        <v>3</v>
      </c>
      <c r="I13" s="2">
        <v>3</v>
      </c>
      <c r="J13" s="2">
        <v>3</v>
      </c>
      <c r="K13" s="2">
        <v>3</v>
      </c>
      <c r="L13" s="2">
        <v>3</v>
      </c>
      <c r="M13" s="2">
        <v>3</v>
      </c>
      <c r="N13" s="2">
        <v>3</v>
      </c>
      <c r="O13" s="2">
        <v>4</v>
      </c>
      <c r="P13" s="2">
        <v>3</v>
      </c>
      <c r="Q13" s="2">
        <v>3</v>
      </c>
      <c r="R13" s="2">
        <v>3</v>
      </c>
      <c r="S13" s="25">
        <v>3</v>
      </c>
      <c r="T13" s="17">
        <v>2</v>
      </c>
      <c r="U13" s="2">
        <v>1</v>
      </c>
      <c r="Y13" s="2">
        <v>1</v>
      </c>
      <c r="Z13" s="2">
        <v>2</v>
      </c>
      <c r="AA13" s="2">
        <v>5</v>
      </c>
      <c r="AC13" s="2">
        <v>27</v>
      </c>
      <c r="AD13" s="2">
        <v>28</v>
      </c>
      <c r="AE13" s="2">
        <v>29</v>
      </c>
      <c r="AF13" s="18"/>
      <c r="AG13" s="17">
        <v>1</v>
      </c>
      <c r="AH13" s="2">
        <v>1</v>
      </c>
      <c r="AI13" s="2">
        <v>2</v>
      </c>
      <c r="AJ13" s="2">
        <v>5</v>
      </c>
      <c r="AO13" s="18"/>
      <c r="AP13" s="17">
        <v>1</v>
      </c>
      <c r="AQ13" s="2">
        <v>1</v>
      </c>
      <c r="AS13" s="2">
        <v>3</v>
      </c>
      <c r="AT13" s="2">
        <v>3</v>
      </c>
      <c r="AU13" s="2">
        <v>4</v>
      </c>
      <c r="AV13" s="2">
        <v>2</v>
      </c>
      <c r="AX13" s="2">
        <v>1</v>
      </c>
      <c r="AY13" s="2">
        <v>1</v>
      </c>
      <c r="AZ13" s="2">
        <v>2</v>
      </c>
      <c r="BE13" s="2">
        <v>1</v>
      </c>
      <c r="BG13" s="2">
        <v>98</v>
      </c>
      <c r="BH13" s="2">
        <v>2</v>
      </c>
      <c r="BJ13" s="25">
        <v>98</v>
      </c>
      <c r="BK13" s="17">
        <v>1</v>
      </c>
      <c r="BL13" s="2">
        <v>2</v>
      </c>
      <c r="BM13" s="2">
        <v>3</v>
      </c>
      <c r="BN13" s="2">
        <v>5</v>
      </c>
      <c r="BR13" s="2">
        <v>4</v>
      </c>
      <c r="BS13" s="2">
        <v>1</v>
      </c>
      <c r="BT13" s="2">
        <v>2</v>
      </c>
      <c r="BU13" s="2">
        <v>3</v>
      </c>
      <c r="BV13" s="2">
        <v>10</v>
      </c>
      <c r="BW13" s="2">
        <v>13</v>
      </c>
      <c r="BX13" s="2">
        <v>15</v>
      </c>
      <c r="BY13" s="2">
        <v>21</v>
      </c>
      <c r="CQ13" s="2">
        <v>2</v>
      </c>
      <c r="CR13" s="2">
        <v>3</v>
      </c>
      <c r="CT13" s="2">
        <v>7</v>
      </c>
      <c r="CU13" s="2">
        <v>10</v>
      </c>
      <c r="CV13" s="2">
        <v>11</v>
      </c>
      <c r="DH13" s="2">
        <v>99</v>
      </c>
      <c r="DJ13" s="2">
        <v>3</v>
      </c>
      <c r="DN13" s="2">
        <v>13</v>
      </c>
      <c r="DO13" s="2">
        <v>14</v>
      </c>
      <c r="DP13" s="2">
        <v>15</v>
      </c>
      <c r="DQ13" s="2">
        <v>21</v>
      </c>
      <c r="EL13" s="2">
        <v>9</v>
      </c>
      <c r="EM13" s="2">
        <v>10</v>
      </c>
      <c r="FD13" s="2">
        <v>2</v>
      </c>
      <c r="FE13" s="18"/>
      <c r="FF13" s="17">
        <v>10</v>
      </c>
      <c r="FG13" s="2">
        <v>3</v>
      </c>
      <c r="FI13" s="2">
        <v>1</v>
      </c>
      <c r="FJ13" s="2">
        <v>10</v>
      </c>
      <c r="FK13" s="2">
        <v>3</v>
      </c>
      <c r="FM13" s="2">
        <v>1</v>
      </c>
      <c r="FN13" s="2">
        <v>1</v>
      </c>
      <c r="FU13" s="2">
        <v>6</v>
      </c>
      <c r="FX13" s="2">
        <v>7</v>
      </c>
      <c r="FY13" s="2">
        <v>2</v>
      </c>
      <c r="FZ13" s="2">
        <v>1</v>
      </c>
      <c r="GA13" s="2">
        <v>2</v>
      </c>
      <c r="GC13" s="2">
        <v>3</v>
      </c>
      <c r="GD13" s="2">
        <v>1</v>
      </c>
      <c r="GE13" s="25">
        <v>1</v>
      </c>
    </row>
    <row r="14" spans="1:187">
      <c r="A14" s="19">
        <v>11</v>
      </c>
      <c r="B14" s="17">
        <v>7</v>
      </c>
      <c r="C14" s="2">
        <v>4</v>
      </c>
      <c r="D14" s="2">
        <v>1</v>
      </c>
      <c r="E14" s="2">
        <v>5</v>
      </c>
      <c r="F14" s="2">
        <v>14</v>
      </c>
      <c r="G14" s="18" t="s">
        <v>122</v>
      </c>
      <c r="H14" s="17">
        <v>1</v>
      </c>
      <c r="I14" s="2">
        <v>1</v>
      </c>
      <c r="J14" s="2">
        <v>1</v>
      </c>
      <c r="K14" s="2">
        <v>2</v>
      </c>
      <c r="L14" s="2">
        <v>2</v>
      </c>
      <c r="M14" s="2">
        <v>2</v>
      </c>
      <c r="N14" s="2">
        <v>1</v>
      </c>
      <c r="O14" s="2">
        <v>4</v>
      </c>
      <c r="P14" s="2">
        <v>2</v>
      </c>
      <c r="Q14" s="2">
        <v>3</v>
      </c>
      <c r="R14" s="2">
        <v>3</v>
      </c>
      <c r="S14" s="25">
        <v>3</v>
      </c>
      <c r="T14" s="17">
        <v>1</v>
      </c>
      <c r="U14" s="2">
        <v>2</v>
      </c>
      <c r="Y14" s="2">
        <v>99</v>
      </c>
      <c r="Z14" s="2">
        <v>99</v>
      </c>
      <c r="AA14" s="2">
        <v>99</v>
      </c>
      <c r="AC14" s="2">
        <v>17</v>
      </c>
      <c r="AD14" s="2">
        <v>22</v>
      </c>
      <c r="AE14" s="2">
        <v>24</v>
      </c>
      <c r="AF14" s="18"/>
      <c r="AG14" s="17">
        <v>1</v>
      </c>
      <c r="AH14" s="2">
        <v>2</v>
      </c>
      <c r="AI14" s="2">
        <v>4</v>
      </c>
      <c r="AJ14" s="2">
        <v>5</v>
      </c>
      <c r="AO14" s="18"/>
      <c r="AP14" s="17">
        <v>1</v>
      </c>
      <c r="AQ14" s="2">
        <v>7</v>
      </c>
      <c r="AS14" s="2">
        <v>1</v>
      </c>
      <c r="AT14" s="2">
        <v>2</v>
      </c>
      <c r="AU14" s="2">
        <v>2</v>
      </c>
      <c r="AV14" s="2">
        <v>6</v>
      </c>
      <c r="AX14" s="2">
        <v>1</v>
      </c>
      <c r="AY14" s="2">
        <v>1</v>
      </c>
      <c r="BE14" s="2">
        <v>9</v>
      </c>
      <c r="BG14" s="2">
        <v>98</v>
      </c>
      <c r="BH14" s="2">
        <v>2</v>
      </c>
      <c r="BJ14" s="25">
        <v>98</v>
      </c>
      <c r="BK14" s="17">
        <v>1</v>
      </c>
      <c r="BL14" s="2">
        <v>2</v>
      </c>
      <c r="BM14" s="2">
        <v>3</v>
      </c>
      <c r="BR14" s="2">
        <v>5</v>
      </c>
      <c r="BS14" s="2">
        <v>3</v>
      </c>
      <c r="BT14" s="2">
        <v>4</v>
      </c>
      <c r="BU14" s="2">
        <v>12</v>
      </c>
      <c r="CQ14" s="2">
        <v>2</v>
      </c>
      <c r="CR14" s="2">
        <v>3</v>
      </c>
      <c r="CT14" s="2">
        <v>3</v>
      </c>
      <c r="CU14" s="2">
        <v>12</v>
      </c>
      <c r="CV14" s="2">
        <v>13</v>
      </c>
      <c r="DG14" s="1" t="s">
        <v>123</v>
      </c>
      <c r="DH14" s="2">
        <v>3</v>
      </c>
      <c r="DJ14" s="2">
        <v>3</v>
      </c>
      <c r="DK14" s="2">
        <v>5</v>
      </c>
      <c r="DL14" s="2">
        <v>6</v>
      </c>
      <c r="DN14" s="2">
        <v>4</v>
      </c>
      <c r="DO14" s="2">
        <v>6</v>
      </c>
      <c r="DP14" s="2">
        <v>7</v>
      </c>
      <c r="DQ14" s="2">
        <v>12</v>
      </c>
      <c r="DR14" s="2">
        <v>20</v>
      </c>
      <c r="EL14" s="2">
        <v>11</v>
      </c>
      <c r="EM14" s="2">
        <v>13</v>
      </c>
      <c r="EN14" s="2">
        <v>14</v>
      </c>
      <c r="FD14" s="2">
        <v>2</v>
      </c>
      <c r="FE14" s="18"/>
      <c r="FF14" s="17">
        <v>1</v>
      </c>
      <c r="FG14" s="2">
        <v>1</v>
      </c>
      <c r="FI14" s="2">
        <v>1</v>
      </c>
      <c r="FJ14" s="2">
        <v>7</v>
      </c>
      <c r="FK14" s="2">
        <v>5</v>
      </c>
      <c r="FN14" s="2">
        <v>3</v>
      </c>
      <c r="FS14" s="2">
        <v>1</v>
      </c>
      <c r="FU14" s="2">
        <v>5</v>
      </c>
      <c r="FX14" s="2">
        <v>10</v>
      </c>
      <c r="FY14" s="2">
        <v>6</v>
      </c>
      <c r="FZ14" s="2">
        <v>2</v>
      </c>
      <c r="GA14" s="2">
        <v>1</v>
      </c>
      <c r="GC14" s="2">
        <v>3</v>
      </c>
      <c r="GD14" s="2">
        <v>4</v>
      </c>
      <c r="GE14" s="25">
        <v>1</v>
      </c>
    </row>
    <row r="15" spans="1:187">
      <c r="A15" s="19">
        <v>12</v>
      </c>
      <c r="B15" s="17">
        <v>2</v>
      </c>
      <c r="C15" s="2">
        <v>3</v>
      </c>
      <c r="D15" s="2">
        <v>11</v>
      </c>
      <c r="G15" s="18"/>
      <c r="H15" s="17">
        <v>3</v>
      </c>
      <c r="I15" s="2">
        <v>2</v>
      </c>
      <c r="J15" s="2">
        <v>3</v>
      </c>
      <c r="K15" s="2">
        <v>2</v>
      </c>
      <c r="L15" s="2">
        <v>2</v>
      </c>
      <c r="M15" s="2">
        <v>3</v>
      </c>
      <c r="N15" s="2">
        <v>1</v>
      </c>
      <c r="O15" s="2">
        <v>1</v>
      </c>
      <c r="P15" s="2">
        <v>2</v>
      </c>
      <c r="Q15" s="2">
        <v>2</v>
      </c>
      <c r="R15" s="2">
        <v>1</v>
      </c>
      <c r="S15" s="25">
        <v>3</v>
      </c>
      <c r="T15" s="17">
        <v>2</v>
      </c>
      <c r="U15" s="2">
        <v>1</v>
      </c>
      <c r="Y15" s="2">
        <v>5</v>
      </c>
      <c r="AC15" s="2">
        <v>14</v>
      </c>
      <c r="AD15" s="2">
        <v>18</v>
      </c>
      <c r="AE15" s="2">
        <v>32</v>
      </c>
      <c r="AF15" s="18"/>
      <c r="AG15" s="17">
        <v>1</v>
      </c>
      <c r="AH15" s="2">
        <v>1</v>
      </c>
      <c r="AI15" s="2">
        <v>2</v>
      </c>
      <c r="AO15" s="18"/>
      <c r="AP15" s="17">
        <v>1</v>
      </c>
      <c r="AQ15" s="2">
        <v>1</v>
      </c>
      <c r="AS15" s="2">
        <v>4</v>
      </c>
      <c r="AT15" s="2">
        <v>2</v>
      </c>
      <c r="AU15" s="2">
        <v>4</v>
      </c>
      <c r="AV15" s="2">
        <v>1</v>
      </c>
      <c r="AX15" s="2">
        <v>2</v>
      </c>
      <c r="BE15" s="2">
        <v>1</v>
      </c>
      <c r="BG15" s="2">
        <v>98</v>
      </c>
      <c r="BH15" s="2">
        <v>1</v>
      </c>
      <c r="BJ15" s="25">
        <v>98</v>
      </c>
      <c r="BK15" s="17">
        <v>1</v>
      </c>
      <c r="BL15" s="2">
        <v>2</v>
      </c>
      <c r="BM15" s="2">
        <v>3</v>
      </c>
      <c r="BN15" s="2">
        <v>5</v>
      </c>
      <c r="BR15" s="2">
        <v>6</v>
      </c>
      <c r="BS15" s="2">
        <v>1</v>
      </c>
      <c r="BT15" s="2">
        <v>2</v>
      </c>
      <c r="BU15" s="2">
        <v>3</v>
      </c>
      <c r="BV15" s="2">
        <v>4</v>
      </c>
      <c r="BW15" s="2">
        <v>10</v>
      </c>
      <c r="BX15" s="2">
        <v>11</v>
      </c>
      <c r="BY15" s="2">
        <v>13</v>
      </c>
      <c r="BZ15" s="2">
        <v>18</v>
      </c>
      <c r="CQ15" s="2">
        <v>2</v>
      </c>
      <c r="CR15" s="2">
        <v>5</v>
      </c>
      <c r="CT15" s="2">
        <v>6</v>
      </c>
      <c r="CU15" s="2">
        <v>3</v>
      </c>
      <c r="CV15" s="2">
        <v>5</v>
      </c>
      <c r="CW15" s="2">
        <v>6</v>
      </c>
      <c r="CX15" s="2">
        <v>9</v>
      </c>
      <c r="CY15" s="2">
        <v>10</v>
      </c>
      <c r="CZ15" s="2">
        <v>12</v>
      </c>
      <c r="DH15" s="2">
        <v>12</v>
      </c>
      <c r="DJ15" s="2">
        <v>1</v>
      </c>
      <c r="DN15" s="2">
        <v>1</v>
      </c>
      <c r="EL15" s="2">
        <v>11</v>
      </c>
      <c r="EM15" s="2">
        <v>16</v>
      </c>
      <c r="FD15" s="2">
        <v>5</v>
      </c>
      <c r="FE15" s="18"/>
      <c r="FF15" s="17">
        <v>1</v>
      </c>
      <c r="FG15" s="2">
        <v>1</v>
      </c>
      <c r="FI15" s="2">
        <v>1</v>
      </c>
      <c r="FJ15" s="2">
        <v>5</v>
      </c>
      <c r="FK15" s="2">
        <v>2</v>
      </c>
      <c r="FM15" s="2">
        <v>2</v>
      </c>
      <c r="FN15" s="2">
        <v>1</v>
      </c>
      <c r="FU15" s="2">
        <v>6</v>
      </c>
      <c r="FX15" s="2">
        <v>5</v>
      </c>
      <c r="FY15" s="2">
        <v>3</v>
      </c>
      <c r="FZ15" s="2">
        <v>1</v>
      </c>
      <c r="GA15" s="2">
        <v>2</v>
      </c>
      <c r="GC15" s="2">
        <v>2</v>
      </c>
      <c r="GD15" s="2">
        <v>1</v>
      </c>
      <c r="GE15" s="25">
        <v>2</v>
      </c>
    </row>
    <row r="16" spans="1:187">
      <c r="A16" s="19">
        <v>13</v>
      </c>
      <c r="B16" s="17">
        <v>2</v>
      </c>
      <c r="C16" s="2">
        <v>2</v>
      </c>
      <c r="G16" s="18"/>
      <c r="H16" s="17">
        <v>1</v>
      </c>
      <c r="I16" s="2">
        <v>1</v>
      </c>
      <c r="J16" s="2">
        <v>1</v>
      </c>
      <c r="K16" s="2">
        <v>1</v>
      </c>
      <c r="L16" s="2">
        <v>1</v>
      </c>
      <c r="M16" s="2">
        <v>1</v>
      </c>
      <c r="N16" s="2">
        <v>1</v>
      </c>
      <c r="O16" s="2">
        <v>1</v>
      </c>
      <c r="P16" s="2">
        <v>1</v>
      </c>
      <c r="Q16" s="2">
        <v>1</v>
      </c>
      <c r="R16" s="2">
        <v>1</v>
      </c>
      <c r="S16" s="25">
        <v>1</v>
      </c>
      <c r="T16" s="17">
        <v>2</v>
      </c>
      <c r="U16" s="2">
        <v>1</v>
      </c>
      <c r="Y16" s="2">
        <v>17</v>
      </c>
      <c r="AC16" s="2">
        <v>1</v>
      </c>
      <c r="AD16" s="2">
        <v>22</v>
      </c>
      <c r="AE16" s="2">
        <v>29</v>
      </c>
      <c r="AF16" s="18"/>
      <c r="AG16" s="17">
        <v>1</v>
      </c>
      <c r="AH16" s="2">
        <v>1</v>
      </c>
      <c r="AI16" s="2">
        <v>2</v>
      </c>
      <c r="AJ16" s="2">
        <v>3</v>
      </c>
      <c r="AO16" s="18"/>
      <c r="AP16" s="17">
        <v>1</v>
      </c>
      <c r="AQ16" s="2">
        <v>1</v>
      </c>
      <c r="AS16" s="2">
        <v>1</v>
      </c>
      <c r="AT16" s="2">
        <v>1</v>
      </c>
      <c r="AU16" s="2">
        <v>1</v>
      </c>
      <c r="AV16" s="2">
        <v>1</v>
      </c>
      <c r="AX16" s="2">
        <v>3</v>
      </c>
      <c r="BE16" s="2">
        <v>1</v>
      </c>
      <c r="BG16" s="2">
        <v>98</v>
      </c>
      <c r="BH16" s="2">
        <v>2</v>
      </c>
      <c r="BJ16" s="25">
        <v>98</v>
      </c>
      <c r="BK16" s="17">
        <v>1</v>
      </c>
      <c r="BL16" s="2">
        <v>2</v>
      </c>
      <c r="BM16" s="2">
        <v>3</v>
      </c>
      <c r="BN16" s="2">
        <v>5</v>
      </c>
      <c r="BO16" s="2">
        <v>6</v>
      </c>
      <c r="BR16" s="2">
        <v>5</v>
      </c>
      <c r="BS16" s="2">
        <v>1</v>
      </c>
      <c r="BT16" s="2">
        <v>2</v>
      </c>
      <c r="BU16" s="2">
        <v>3</v>
      </c>
      <c r="BV16" s="2">
        <v>9</v>
      </c>
      <c r="BW16" s="2">
        <v>10</v>
      </c>
      <c r="BX16" s="2">
        <v>11</v>
      </c>
      <c r="BY16" s="2">
        <v>12</v>
      </c>
      <c r="BZ16" s="2">
        <v>13</v>
      </c>
      <c r="CA16" s="2">
        <v>14</v>
      </c>
      <c r="CB16" s="2">
        <v>15</v>
      </c>
      <c r="CC16" s="2">
        <v>16</v>
      </c>
      <c r="CD16" s="2">
        <v>18</v>
      </c>
      <c r="CE16" s="2">
        <v>20</v>
      </c>
      <c r="CF16" s="2">
        <v>21</v>
      </c>
      <c r="CQ16" s="2">
        <v>2</v>
      </c>
      <c r="CR16" s="2">
        <v>6</v>
      </c>
      <c r="CT16" s="2">
        <v>4</v>
      </c>
      <c r="CU16" s="2">
        <v>2</v>
      </c>
      <c r="CV16" s="2">
        <v>3</v>
      </c>
      <c r="CW16" s="2">
        <v>4</v>
      </c>
      <c r="CX16" s="2">
        <v>5</v>
      </c>
      <c r="CY16" s="2">
        <v>6</v>
      </c>
      <c r="CZ16" s="2">
        <v>9</v>
      </c>
      <c r="DA16" s="2">
        <v>12</v>
      </c>
      <c r="DH16" s="2">
        <v>2</v>
      </c>
      <c r="DJ16" s="2">
        <v>1</v>
      </c>
      <c r="DK16" s="2">
        <v>4</v>
      </c>
      <c r="DN16" s="2">
        <v>1</v>
      </c>
      <c r="DO16" s="2">
        <v>2</v>
      </c>
      <c r="DP16" s="2">
        <v>3</v>
      </c>
      <c r="DQ16" s="2">
        <v>8</v>
      </c>
      <c r="DR16" s="2">
        <v>9</v>
      </c>
      <c r="DS16" s="2">
        <v>10</v>
      </c>
      <c r="DT16" s="2">
        <v>11</v>
      </c>
      <c r="DU16" s="2">
        <v>12</v>
      </c>
      <c r="DV16" s="2">
        <v>13</v>
      </c>
      <c r="DW16" s="2">
        <v>14</v>
      </c>
      <c r="DX16" s="2">
        <v>15</v>
      </c>
      <c r="DY16" s="2">
        <v>16</v>
      </c>
      <c r="DZ16" s="2">
        <v>18</v>
      </c>
      <c r="EA16" s="2">
        <v>20</v>
      </c>
      <c r="EB16" s="2">
        <v>21</v>
      </c>
      <c r="EL16" s="2">
        <v>2</v>
      </c>
      <c r="EM16" s="2">
        <v>3</v>
      </c>
      <c r="EN16" s="2">
        <v>4</v>
      </c>
      <c r="EO16" s="2">
        <v>5</v>
      </c>
      <c r="EP16" s="2">
        <v>6</v>
      </c>
      <c r="EQ16" s="2">
        <v>9</v>
      </c>
      <c r="ER16" s="2">
        <v>11</v>
      </c>
      <c r="ES16" s="2">
        <v>12</v>
      </c>
      <c r="ET16" s="2">
        <v>13</v>
      </c>
      <c r="EU16" s="2">
        <v>14</v>
      </c>
      <c r="FD16" s="2">
        <v>2</v>
      </c>
      <c r="FE16" s="18"/>
      <c r="FF16" s="17">
        <v>1</v>
      </c>
      <c r="FG16" s="2">
        <v>2</v>
      </c>
      <c r="FI16" s="2">
        <v>1</v>
      </c>
      <c r="FJ16" s="2">
        <v>5</v>
      </c>
      <c r="FK16" s="2">
        <v>1</v>
      </c>
      <c r="FM16" s="2">
        <v>2</v>
      </c>
      <c r="FN16" s="2">
        <v>1</v>
      </c>
      <c r="FU16" s="2">
        <v>6</v>
      </c>
      <c r="FX16" s="2">
        <v>15</v>
      </c>
      <c r="FY16" s="2">
        <v>5</v>
      </c>
      <c r="FZ16" s="2">
        <v>2</v>
      </c>
      <c r="GA16" s="2">
        <v>2</v>
      </c>
      <c r="GC16" s="2">
        <v>2</v>
      </c>
      <c r="GD16" s="2">
        <v>5</v>
      </c>
      <c r="GE16" s="25">
        <v>1</v>
      </c>
    </row>
    <row r="17" spans="1:187">
      <c r="A17" s="19">
        <v>14</v>
      </c>
      <c r="B17" s="17">
        <v>5</v>
      </c>
      <c r="C17" s="2">
        <v>2</v>
      </c>
      <c r="G17" s="18"/>
      <c r="H17" s="17">
        <v>1</v>
      </c>
      <c r="I17" s="2">
        <v>1</v>
      </c>
      <c r="J17" s="2">
        <v>4</v>
      </c>
      <c r="K17" s="2">
        <v>1</v>
      </c>
      <c r="L17" s="2">
        <v>1</v>
      </c>
      <c r="M17" s="2">
        <v>1</v>
      </c>
      <c r="N17" s="2">
        <v>1</v>
      </c>
      <c r="O17" s="2">
        <v>4</v>
      </c>
      <c r="P17" s="2">
        <v>4</v>
      </c>
      <c r="Q17" s="2">
        <v>4</v>
      </c>
      <c r="R17" s="2">
        <v>1</v>
      </c>
      <c r="S17" s="25">
        <v>3</v>
      </c>
      <c r="T17" s="17">
        <v>2</v>
      </c>
      <c r="U17" s="2">
        <v>1</v>
      </c>
      <c r="Y17" s="2">
        <v>5</v>
      </c>
      <c r="AC17" s="2">
        <v>17</v>
      </c>
      <c r="AD17" s="2">
        <v>22</v>
      </c>
      <c r="AE17" s="2">
        <v>25</v>
      </c>
      <c r="AF17" s="18"/>
      <c r="AG17" s="17">
        <v>1</v>
      </c>
      <c r="AH17" s="2">
        <v>1</v>
      </c>
      <c r="AI17" s="2">
        <v>2</v>
      </c>
      <c r="AJ17" s="2">
        <v>5</v>
      </c>
      <c r="AO17" s="18"/>
      <c r="AP17" s="17">
        <v>2</v>
      </c>
      <c r="AX17" s="2">
        <v>2</v>
      </c>
      <c r="BE17" s="2">
        <v>1</v>
      </c>
      <c r="BG17" s="2">
        <v>99</v>
      </c>
      <c r="BH17" s="2">
        <v>2</v>
      </c>
      <c r="BJ17" s="25">
        <v>99</v>
      </c>
      <c r="BK17" s="17">
        <v>1</v>
      </c>
      <c r="BL17" s="2">
        <v>3</v>
      </c>
      <c r="BR17" s="2">
        <v>5</v>
      </c>
      <c r="BS17" s="2">
        <v>3</v>
      </c>
      <c r="BT17" s="2">
        <v>4</v>
      </c>
      <c r="BU17" s="2">
        <v>15</v>
      </c>
      <c r="BV17" s="2">
        <v>18</v>
      </c>
      <c r="BW17" s="2">
        <v>20</v>
      </c>
      <c r="BX17" s="2">
        <v>21</v>
      </c>
      <c r="CQ17" s="2">
        <v>2</v>
      </c>
      <c r="CT17" s="2">
        <v>5</v>
      </c>
      <c r="CU17" s="2">
        <v>4</v>
      </c>
      <c r="CV17" s="2">
        <v>6</v>
      </c>
      <c r="CW17" s="2">
        <v>9</v>
      </c>
      <c r="CX17" s="2">
        <v>12</v>
      </c>
      <c r="DH17" s="2">
        <v>12</v>
      </c>
      <c r="DJ17" s="2">
        <v>5</v>
      </c>
      <c r="DN17" s="2">
        <v>2</v>
      </c>
      <c r="DO17" s="2">
        <v>3</v>
      </c>
      <c r="DP17" s="2">
        <v>4</v>
      </c>
      <c r="DQ17" s="2">
        <v>5</v>
      </c>
      <c r="DR17" s="2">
        <v>10</v>
      </c>
      <c r="DS17" s="2">
        <v>14</v>
      </c>
      <c r="DT17" s="2">
        <v>15</v>
      </c>
      <c r="DU17" s="2">
        <v>17</v>
      </c>
      <c r="EL17" s="2">
        <v>5</v>
      </c>
      <c r="EM17" s="2">
        <v>6</v>
      </c>
      <c r="EN17" s="2">
        <v>9</v>
      </c>
      <c r="FD17" s="2">
        <v>2</v>
      </c>
      <c r="FE17" s="18"/>
      <c r="FF17" s="17">
        <v>1</v>
      </c>
      <c r="FG17" s="2">
        <v>2</v>
      </c>
      <c r="FI17" s="2">
        <v>1</v>
      </c>
      <c r="FJ17" s="2">
        <v>6</v>
      </c>
      <c r="FK17" s="2">
        <v>2</v>
      </c>
      <c r="FM17" s="2">
        <v>2</v>
      </c>
      <c r="FN17" s="2">
        <v>1</v>
      </c>
      <c r="FU17" s="2">
        <v>6</v>
      </c>
      <c r="FX17" s="2">
        <v>7</v>
      </c>
      <c r="FY17" s="2">
        <v>4</v>
      </c>
      <c r="FZ17" s="2">
        <v>1</v>
      </c>
      <c r="GA17" s="2">
        <v>2</v>
      </c>
      <c r="GC17" s="2">
        <v>3</v>
      </c>
      <c r="GD17" s="2">
        <v>3</v>
      </c>
      <c r="GE17" s="25">
        <v>1</v>
      </c>
    </row>
    <row r="18" spans="1:187">
      <c r="A18" s="19">
        <v>15</v>
      </c>
      <c r="B18" s="17">
        <v>5</v>
      </c>
      <c r="C18" s="2">
        <v>2</v>
      </c>
      <c r="G18" s="18"/>
      <c r="H18" s="17">
        <v>4</v>
      </c>
      <c r="I18" s="2">
        <v>4</v>
      </c>
      <c r="J18" s="2">
        <v>4</v>
      </c>
      <c r="K18" s="2">
        <v>4</v>
      </c>
      <c r="L18" s="2">
        <v>4</v>
      </c>
      <c r="M18" s="2">
        <v>1</v>
      </c>
      <c r="N18" s="2">
        <v>4</v>
      </c>
      <c r="O18" s="2">
        <v>4</v>
      </c>
      <c r="P18" s="2">
        <v>4</v>
      </c>
      <c r="Q18" s="2">
        <v>1</v>
      </c>
      <c r="R18" s="2">
        <v>4</v>
      </c>
      <c r="S18" s="25">
        <v>4</v>
      </c>
      <c r="T18" s="17">
        <v>3</v>
      </c>
      <c r="W18" s="2">
        <v>3</v>
      </c>
      <c r="Y18" s="2">
        <v>1</v>
      </c>
      <c r="Z18" s="2">
        <v>5</v>
      </c>
      <c r="AC18" s="2">
        <v>1</v>
      </c>
      <c r="AD18" s="2">
        <v>16</v>
      </c>
      <c r="AE18" s="2">
        <v>17</v>
      </c>
      <c r="AF18" s="18"/>
      <c r="AG18" s="17">
        <v>1</v>
      </c>
      <c r="AH18" s="2">
        <v>1</v>
      </c>
      <c r="AI18" s="2">
        <v>3</v>
      </c>
      <c r="AJ18" s="2">
        <v>5</v>
      </c>
      <c r="AO18" s="18"/>
      <c r="AP18" s="17">
        <v>1</v>
      </c>
      <c r="AQ18" s="2">
        <v>1</v>
      </c>
      <c r="AS18" s="2">
        <v>1</v>
      </c>
      <c r="AT18" s="2">
        <v>1</v>
      </c>
      <c r="AU18" s="2">
        <v>1</v>
      </c>
      <c r="AV18" s="2">
        <v>2</v>
      </c>
      <c r="AX18" s="2">
        <v>3</v>
      </c>
      <c r="BE18" s="2">
        <v>5</v>
      </c>
      <c r="BG18" s="2">
        <v>98</v>
      </c>
      <c r="BH18" s="2">
        <v>2</v>
      </c>
      <c r="BJ18" s="25">
        <v>98</v>
      </c>
      <c r="BK18" s="17">
        <v>1</v>
      </c>
      <c r="BL18" s="2">
        <v>3</v>
      </c>
      <c r="BM18" s="2">
        <v>5</v>
      </c>
      <c r="BN18" s="2">
        <v>6</v>
      </c>
      <c r="BR18" s="2">
        <v>99</v>
      </c>
      <c r="BS18" s="2">
        <v>3</v>
      </c>
      <c r="BT18" s="2">
        <v>4</v>
      </c>
      <c r="CQ18" s="2">
        <v>8</v>
      </c>
      <c r="CU18" s="2">
        <v>12</v>
      </c>
      <c r="DH18" s="2">
        <v>2</v>
      </c>
      <c r="DJ18" s="2">
        <v>7</v>
      </c>
      <c r="DN18" s="2">
        <v>1</v>
      </c>
      <c r="DO18" s="2">
        <v>3</v>
      </c>
      <c r="DP18" s="2">
        <v>4</v>
      </c>
      <c r="DQ18" s="2">
        <v>12</v>
      </c>
      <c r="DR18" s="2">
        <v>14</v>
      </c>
      <c r="DS18" s="2">
        <v>15</v>
      </c>
      <c r="EL18" s="2">
        <v>7</v>
      </c>
      <c r="EM18" s="2">
        <v>11</v>
      </c>
      <c r="EN18" s="2">
        <v>12</v>
      </c>
      <c r="EO18" s="2">
        <v>13</v>
      </c>
      <c r="EP18" s="2">
        <v>14</v>
      </c>
      <c r="EQ18" s="2">
        <v>15</v>
      </c>
      <c r="FD18" s="2">
        <v>2</v>
      </c>
      <c r="FE18" s="18"/>
      <c r="FF18" s="17">
        <v>1</v>
      </c>
      <c r="FG18" s="2">
        <v>2</v>
      </c>
      <c r="FI18" s="2">
        <v>1</v>
      </c>
      <c r="FJ18" s="2">
        <v>5</v>
      </c>
      <c r="FK18" s="2">
        <v>3</v>
      </c>
      <c r="FM18" s="2">
        <v>1</v>
      </c>
      <c r="FN18" s="2">
        <v>1</v>
      </c>
      <c r="FU18" s="2">
        <v>5</v>
      </c>
      <c r="FX18" s="2">
        <v>10</v>
      </c>
      <c r="FY18" s="2">
        <v>5</v>
      </c>
      <c r="FZ18" s="2">
        <v>2</v>
      </c>
      <c r="GA18" s="2">
        <v>2</v>
      </c>
      <c r="GC18" s="2">
        <v>4</v>
      </c>
      <c r="GD18" s="2">
        <v>7</v>
      </c>
      <c r="GE18" s="25">
        <v>1</v>
      </c>
    </row>
    <row r="19" spans="1:187">
      <c r="A19" s="19">
        <v>16</v>
      </c>
      <c r="B19" s="17">
        <v>7</v>
      </c>
      <c r="C19" s="2">
        <v>2</v>
      </c>
      <c r="G19" s="18"/>
      <c r="H19" s="17">
        <v>4</v>
      </c>
      <c r="I19" s="2">
        <v>4</v>
      </c>
      <c r="J19" s="2">
        <v>4</v>
      </c>
      <c r="K19" s="2">
        <v>4</v>
      </c>
      <c r="L19" s="2">
        <v>4</v>
      </c>
      <c r="M19" s="2">
        <v>1</v>
      </c>
      <c r="N19" s="2">
        <v>1</v>
      </c>
      <c r="O19" s="2">
        <v>4</v>
      </c>
      <c r="P19" s="2">
        <v>3</v>
      </c>
      <c r="Q19" s="2">
        <v>4</v>
      </c>
      <c r="R19" s="2">
        <v>4</v>
      </c>
      <c r="S19" s="25">
        <v>4</v>
      </c>
      <c r="T19" s="17">
        <v>2</v>
      </c>
      <c r="U19" s="2">
        <v>2</v>
      </c>
      <c r="Y19" s="2">
        <v>2</v>
      </c>
      <c r="Z19" s="2">
        <v>13</v>
      </c>
      <c r="AA19" s="2">
        <v>15</v>
      </c>
      <c r="AC19" s="2">
        <v>2</v>
      </c>
      <c r="AD19" s="2">
        <v>13</v>
      </c>
      <c r="AE19" s="2">
        <v>16</v>
      </c>
      <c r="AF19" s="18"/>
      <c r="AG19" s="17">
        <v>2</v>
      </c>
      <c r="AL19" s="2">
        <v>1</v>
      </c>
      <c r="AO19" s="18"/>
      <c r="AP19" s="17">
        <v>1</v>
      </c>
      <c r="AQ19" s="2">
        <v>1</v>
      </c>
      <c r="AS19" s="2">
        <v>2</v>
      </c>
      <c r="AT19" s="2">
        <v>1</v>
      </c>
      <c r="AU19" s="2">
        <v>3</v>
      </c>
      <c r="AV19" s="2">
        <v>1</v>
      </c>
      <c r="AX19" s="2">
        <v>1</v>
      </c>
      <c r="AY19" s="2">
        <v>1</v>
      </c>
      <c r="BE19" s="2">
        <v>2</v>
      </c>
      <c r="BG19" s="2">
        <v>98</v>
      </c>
      <c r="BH19" s="2">
        <v>2</v>
      </c>
      <c r="BJ19" s="25">
        <v>98</v>
      </c>
      <c r="BK19" s="17">
        <v>1</v>
      </c>
      <c r="BL19" s="2">
        <v>3</v>
      </c>
      <c r="BM19" s="2">
        <v>4</v>
      </c>
      <c r="BN19" s="2">
        <v>5</v>
      </c>
      <c r="BR19" s="2">
        <v>5</v>
      </c>
      <c r="BS19" s="2">
        <v>1</v>
      </c>
      <c r="BT19" s="2">
        <v>2</v>
      </c>
      <c r="BU19" s="2">
        <v>3</v>
      </c>
      <c r="BV19" s="2">
        <v>4</v>
      </c>
      <c r="BW19" s="2">
        <v>10</v>
      </c>
      <c r="CQ19" s="2">
        <v>2</v>
      </c>
      <c r="CT19" s="2">
        <v>5</v>
      </c>
      <c r="CU19" s="2">
        <v>12</v>
      </c>
      <c r="DH19" s="2">
        <v>1</v>
      </c>
      <c r="DJ19" s="2">
        <v>1</v>
      </c>
      <c r="DN19" s="2">
        <v>2</v>
      </c>
      <c r="DO19" s="2">
        <v>3</v>
      </c>
      <c r="DP19" s="2">
        <v>4</v>
      </c>
      <c r="DQ19" s="2">
        <v>6</v>
      </c>
      <c r="DR19" s="2">
        <v>10</v>
      </c>
      <c r="DS19" s="2">
        <v>15</v>
      </c>
      <c r="EL19" s="2">
        <v>11</v>
      </c>
      <c r="FD19" s="2">
        <v>1</v>
      </c>
      <c r="FE19" s="18"/>
      <c r="FF19" s="17">
        <v>1</v>
      </c>
      <c r="FG19" s="2">
        <v>1</v>
      </c>
      <c r="FI19" s="2">
        <v>1</v>
      </c>
      <c r="FJ19" s="2">
        <v>11</v>
      </c>
      <c r="FK19" s="2">
        <v>1</v>
      </c>
      <c r="FM19" s="2">
        <v>1</v>
      </c>
      <c r="FN19" s="2">
        <v>4</v>
      </c>
      <c r="FS19" s="2">
        <v>1</v>
      </c>
      <c r="FU19" s="2">
        <v>6</v>
      </c>
      <c r="FX19" s="2">
        <v>4</v>
      </c>
      <c r="FY19" s="2">
        <v>1</v>
      </c>
      <c r="FZ19" s="2">
        <v>2</v>
      </c>
      <c r="GA19" s="2">
        <v>1</v>
      </c>
      <c r="GC19" s="2">
        <v>2</v>
      </c>
      <c r="GD19" s="2">
        <v>5</v>
      </c>
      <c r="GE19" s="25">
        <v>2</v>
      </c>
    </row>
    <row r="20" spans="1:187">
      <c r="A20" s="19">
        <v>17</v>
      </c>
      <c r="B20" s="17">
        <v>7</v>
      </c>
      <c r="C20" s="2">
        <v>1</v>
      </c>
      <c r="G20" s="18"/>
      <c r="H20" s="17">
        <v>4</v>
      </c>
      <c r="I20" s="2">
        <v>4</v>
      </c>
      <c r="J20" s="2">
        <v>4</v>
      </c>
      <c r="K20" s="2">
        <v>4</v>
      </c>
      <c r="L20" s="2">
        <v>4</v>
      </c>
      <c r="M20" s="2">
        <v>1</v>
      </c>
      <c r="N20" s="2">
        <v>1</v>
      </c>
      <c r="O20" s="2">
        <v>4</v>
      </c>
      <c r="P20" s="2">
        <v>4</v>
      </c>
      <c r="Q20" s="2">
        <v>4</v>
      </c>
      <c r="R20" s="2">
        <v>4</v>
      </c>
      <c r="S20" s="25">
        <v>4</v>
      </c>
      <c r="T20" s="17">
        <v>1</v>
      </c>
      <c r="U20" s="2">
        <v>1</v>
      </c>
      <c r="Y20" s="2">
        <v>1</v>
      </c>
      <c r="Z20" s="2">
        <v>12</v>
      </c>
      <c r="AC20" s="2">
        <v>7</v>
      </c>
      <c r="AD20" s="2">
        <v>10</v>
      </c>
      <c r="AF20" s="18"/>
      <c r="AG20" s="17">
        <v>1</v>
      </c>
      <c r="AH20" s="2">
        <v>1</v>
      </c>
      <c r="AI20" s="2">
        <v>2</v>
      </c>
      <c r="AJ20" s="2">
        <v>5</v>
      </c>
      <c r="AO20" s="18"/>
      <c r="AP20" s="17">
        <v>1</v>
      </c>
      <c r="AQ20" s="2">
        <v>1</v>
      </c>
      <c r="AS20" s="2">
        <v>1</v>
      </c>
      <c r="AT20" s="2">
        <v>2</v>
      </c>
      <c r="AU20" s="2">
        <v>3</v>
      </c>
      <c r="AV20" s="2">
        <v>6</v>
      </c>
      <c r="AX20" s="2">
        <v>2</v>
      </c>
      <c r="BE20" s="2">
        <v>99</v>
      </c>
      <c r="BH20" s="2">
        <v>99</v>
      </c>
      <c r="BJ20" s="25"/>
      <c r="BK20" s="17">
        <v>99</v>
      </c>
      <c r="BL20" s="2">
        <v>99</v>
      </c>
      <c r="BM20" s="2">
        <v>99</v>
      </c>
      <c r="BN20" s="2">
        <v>99</v>
      </c>
      <c r="BO20" s="2">
        <v>99</v>
      </c>
      <c r="BP20" s="2">
        <v>99</v>
      </c>
      <c r="BS20" s="2">
        <v>99</v>
      </c>
      <c r="BT20" s="2">
        <v>99</v>
      </c>
      <c r="BU20" s="2">
        <v>99</v>
      </c>
      <c r="BV20" s="2">
        <v>99</v>
      </c>
      <c r="BW20" s="2">
        <v>99</v>
      </c>
      <c r="BX20" s="2">
        <v>99</v>
      </c>
      <c r="BY20" s="2">
        <v>99</v>
      </c>
      <c r="BZ20" s="2">
        <v>99</v>
      </c>
      <c r="CA20" s="2">
        <v>99</v>
      </c>
      <c r="CB20" s="2">
        <v>99</v>
      </c>
      <c r="CC20" s="2">
        <v>99</v>
      </c>
      <c r="CD20" s="2">
        <v>99</v>
      </c>
      <c r="CE20" s="2">
        <v>99</v>
      </c>
      <c r="CF20" s="2">
        <v>99</v>
      </c>
      <c r="CG20" s="2">
        <v>99</v>
      </c>
      <c r="CH20" s="2">
        <v>99</v>
      </c>
      <c r="CI20" s="2">
        <v>99</v>
      </c>
      <c r="CJ20" s="2">
        <v>99</v>
      </c>
      <c r="CK20" s="2">
        <v>99</v>
      </c>
      <c r="CL20" s="2">
        <v>99</v>
      </c>
      <c r="CM20" s="2">
        <v>99</v>
      </c>
      <c r="CN20" s="2">
        <v>99</v>
      </c>
      <c r="CO20" s="2">
        <v>99</v>
      </c>
      <c r="CQ20" s="2">
        <v>8</v>
      </c>
      <c r="CU20" s="2">
        <v>6</v>
      </c>
      <c r="DH20" s="2">
        <v>1</v>
      </c>
      <c r="DJ20" s="2">
        <v>7</v>
      </c>
      <c r="DN20" s="2">
        <v>18</v>
      </c>
      <c r="EL20" s="2">
        <v>6</v>
      </c>
      <c r="FD20" s="2">
        <v>1</v>
      </c>
      <c r="FE20" s="18"/>
      <c r="FF20" s="17">
        <v>1</v>
      </c>
      <c r="FG20" s="2">
        <v>1</v>
      </c>
      <c r="FI20" s="2">
        <v>1</v>
      </c>
      <c r="FJ20" s="2">
        <v>13</v>
      </c>
      <c r="FK20" s="2">
        <v>1</v>
      </c>
      <c r="FM20" s="2">
        <v>1</v>
      </c>
      <c r="FN20" s="2">
        <v>1</v>
      </c>
      <c r="FU20" s="2">
        <v>3</v>
      </c>
      <c r="GC20" s="2">
        <v>1</v>
      </c>
      <c r="GD20" s="2">
        <v>4</v>
      </c>
      <c r="GE20" s="25">
        <v>1</v>
      </c>
    </row>
    <row r="21" spans="1:187">
      <c r="A21" s="19">
        <v>18</v>
      </c>
      <c r="B21" s="17">
        <v>7</v>
      </c>
      <c r="C21" s="2">
        <v>1</v>
      </c>
      <c r="G21" s="18"/>
      <c r="H21" s="17">
        <v>1</v>
      </c>
      <c r="I21" s="2">
        <v>3</v>
      </c>
      <c r="J21" s="2">
        <v>3</v>
      </c>
      <c r="K21" s="2">
        <v>2</v>
      </c>
      <c r="L21" s="2">
        <v>2</v>
      </c>
      <c r="M21" s="2">
        <v>3</v>
      </c>
      <c r="N21" s="2">
        <v>2</v>
      </c>
      <c r="O21" s="2">
        <v>4</v>
      </c>
      <c r="P21" s="2">
        <v>4</v>
      </c>
      <c r="Q21" s="2">
        <v>2</v>
      </c>
      <c r="R21" s="2">
        <v>1</v>
      </c>
      <c r="S21" s="25">
        <v>2</v>
      </c>
      <c r="T21" s="17">
        <v>1</v>
      </c>
      <c r="U21" s="2">
        <v>1</v>
      </c>
      <c r="Y21" s="2">
        <v>1</v>
      </c>
      <c r="AC21" s="2">
        <v>15</v>
      </c>
      <c r="AD21" s="2">
        <v>18</v>
      </c>
      <c r="AE21" s="2">
        <v>19</v>
      </c>
      <c r="AF21" s="18"/>
      <c r="AG21" s="17">
        <v>1</v>
      </c>
      <c r="AH21" s="2">
        <v>1</v>
      </c>
      <c r="AO21" s="18"/>
      <c r="AP21" s="17">
        <v>2</v>
      </c>
      <c r="AX21" s="2">
        <v>2</v>
      </c>
      <c r="BE21" s="2">
        <v>8</v>
      </c>
      <c r="BG21" s="2">
        <v>98</v>
      </c>
      <c r="BH21" s="2">
        <v>1</v>
      </c>
      <c r="BJ21" s="25">
        <v>98</v>
      </c>
      <c r="BK21" s="17">
        <v>1</v>
      </c>
      <c r="BL21" s="2">
        <v>2</v>
      </c>
      <c r="BM21" s="2">
        <v>3</v>
      </c>
      <c r="BN21" s="2">
        <v>4</v>
      </c>
      <c r="BO21" s="2">
        <v>5</v>
      </c>
      <c r="BR21" s="2">
        <v>5</v>
      </c>
      <c r="BS21" s="2">
        <v>1</v>
      </c>
      <c r="BT21" s="2">
        <v>2</v>
      </c>
      <c r="BU21" s="2">
        <v>3</v>
      </c>
      <c r="BV21" s="2">
        <v>4</v>
      </c>
      <c r="BW21" s="2">
        <v>6</v>
      </c>
      <c r="BX21" s="2">
        <v>9</v>
      </c>
      <c r="BY21" s="2">
        <v>10</v>
      </c>
      <c r="BZ21" s="2">
        <v>13</v>
      </c>
      <c r="CA21" s="2">
        <v>14</v>
      </c>
      <c r="CB21" s="2">
        <v>15</v>
      </c>
      <c r="CQ21" s="2">
        <v>2</v>
      </c>
      <c r="CT21" s="2">
        <v>5</v>
      </c>
      <c r="CU21" s="2">
        <v>3</v>
      </c>
      <c r="CV21" s="2">
        <v>5</v>
      </c>
      <c r="CW21" s="2">
        <v>6</v>
      </c>
      <c r="CX21" s="2">
        <v>9</v>
      </c>
      <c r="CY21" s="2">
        <v>12</v>
      </c>
      <c r="DH21" s="2">
        <v>2</v>
      </c>
      <c r="DJ21" s="2">
        <v>1</v>
      </c>
      <c r="DK21" s="2">
        <v>3</v>
      </c>
      <c r="DN21" s="2">
        <v>1</v>
      </c>
      <c r="DO21" s="2">
        <v>2</v>
      </c>
      <c r="DP21" s="2">
        <v>6</v>
      </c>
      <c r="DQ21" s="2">
        <v>9</v>
      </c>
      <c r="DR21" s="2">
        <v>13</v>
      </c>
      <c r="EL21" s="2">
        <v>2</v>
      </c>
      <c r="EM21" s="2">
        <v>3</v>
      </c>
      <c r="EN21" s="2">
        <v>5</v>
      </c>
      <c r="EO21" s="2">
        <v>6</v>
      </c>
      <c r="EP21" s="2">
        <v>11</v>
      </c>
      <c r="EQ21" s="2">
        <v>13</v>
      </c>
      <c r="FD21" s="2">
        <v>3</v>
      </c>
      <c r="FE21" s="18"/>
      <c r="FF21" s="17">
        <v>1</v>
      </c>
      <c r="FG21" s="2">
        <v>1</v>
      </c>
      <c r="FI21" s="2">
        <v>1</v>
      </c>
      <c r="FJ21" s="2">
        <v>9</v>
      </c>
      <c r="FK21" s="2">
        <v>1</v>
      </c>
      <c r="FM21" s="2">
        <v>1</v>
      </c>
      <c r="FN21" s="2">
        <v>1</v>
      </c>
      <c r="FU21" s="2">
        <v>6</v>
      </c>
      <c r="FX21" s="2">
        <v>9</v>
      </c>
      <c r="FY21" s="2">
        <v>1</v>
      </c>
      <c r="FZ21" s="2">
        <v>2</v>
      </c>
      <c r="GA21" s="2">
        <v>1</v>
      </c>
      <c r="GC21" s="2">
        <v>2</v>
      </c>
      <c r="GD21" s="2">
        <v>4</v>
      </c>
      <c r="GE21" s="25">
        <v>2</v>
      </c>
    </row>
    <row r="22" spans="1:187">
      <c r="A22" s="19">
        <v>19</v>
      </c>
      <c r="B22" s="17">
        <v>7</v>
      </c>
      <c r="C22" s="2">
        <v>1</v>
      </c>
      <c r="G22" s="18"/>
      <c r="H22" s="17">
        <v>1</v>
      </c>
      <c r="I22" s="2">
        <v>1</v>
      </c>
      <c r="J22" s="2">
        <v>4</v>
      </c>
      <c r="K22" s="2">
        <v>4</v>
      </c>
      <c r="L22" s="2">
        <v>4</v>
      </c>
      <c r="M22" s="2">
        <v>1</v>
      </c>
      <c r="N22" s="2">
        <v>1</v>
      </c>
      <c r="O22" s="2">
        <v>3</v>
      </c>
      <c r="P22" s="2">
        <v>2</v>
      </c>
      <c r="Q22" s="2">
        <v>1</v>
      </c>
      <c r="R22" s="2">
        <v>4</v>
      </c>
      <c r="S22" s="25">
        <v>3</v>
      </c>
      <c r="T22" s="17">
        <v>3</v>
      </c>
      <c r="W22" s="2">
        <v>7</v>
      </c>
      <c r="Y22" s="2">
        <v>14</v>
      </c>
      <c r="AC22" s="2">
        <v>2</v>
      </c>
      <c r="AD22" s="2">
        <v>4</v>
      </c>
      <c r="AF22" s="18"/>
      <c r="AG22" s="17">
        <v>2</v>
      </c>
      <c r="AL22" s="2">
        <v>4</v>
      </c>
      <c r="AM22" s="2">
        <v>6</v>
      </c>
      <c r="AO22" s="18"/>
      <c r="AP22" s="17">
        <v>1</v>
      </c>
      <c r="AQ22" s="2">
        <v>3</v>
      </c>
      <c r="AS22" s="2">
        <v>2</v>
      </c>
      <c r="AT22" s="2">
        <v>3</v>
      </c>
      <c r="AU22" s="2">
        <v>2</v>
      </c>
      <c r="AV22" s="2">
        <v>2</v>
      </c>
      <c r="AX22" s="2">
        <v>3</v>
      </c>
      <c r="BE22" s="2">
        <v>1</v>
      </c>
      <c r="BG22" s="2">
        <v>98</v>
      </c>
      <c r="BH22" s="2">
        <v>2</v>
      </c>
      <c r="BJ22" s="25">
        <v>98</v>
      </c>
      <c r="BK22" s="17">
        <v>1</v>
      </c>
      <c r="BR22" s="2">
        <v>4</v>
      </c>
      <c r="BS22" s="2">
        <v>1</v>
      </c>
      <c r="BT22" s="2">
        <v>2</v>
      </c>
      <c r="BU22" s="2">
        <v>3</v>
      </c>
      <c r="BV22" s="2">
        <v>4</v>
      </c>
      <c r="BW22" s="2">
        <v>5</v>
      </c>
      <c r="BX22" s="2">
        <v>6</v>
      </c>
      <c r="BY22" s="2">
        <v>10</v>
      </c>
      <c r="BZ22" s="2">
        <v>12</v>
      </c>
      <c r="CA22" s="2">
        <v>17</v>
      </c>
      <c r="CB22" s="2">
        <v>18</v>
      </c>
      <c r="CC22" s="2">
        <v>21</v>
      </c>
      <c r="CD22" s="2">
        <v>22</v>
      </c>
      <c r="CQ22" s="2">
        <v>5</v>
      </c>
      <c r="CT22" s="2">
        <v>4</v>
      </c>
      <c r="CU22" s="2">
        <v>6</v>
      </c>
      <c r="CV22" s="2">
        <v>9</v>
      </c>
      <c r="CW22" s="2">
        <v>11</v>
      </c>
      <c r="CX22" s="2">
        <v>12</v>
      </c>
      <c r="DH22" s="2">
        <v>12</v>
      </c>
      <c r="DJ22" s="2">
        <v>7</v>
      </c>
      <c r="DN22" s="2">
        <v>2</v>
      </c>
      <c r="DO22" s="2">
        <v>6</v>
      </c>
      <c r="DP22" s="2">
        <v>10</v>
      </c>
      <c r="DQ22" s="2">
        <v>12</v>
      </c>
      <c r="DR22" s="2">
        <v>18</v>
      </c>
      <c r="DS22" s="2">
        <v>19</v>
      </c>
      <c r="EL22" s="2">
        <v>4</v>
      </c>
      <c r="EM22" s="2">
        <v>5</v>
      </c>
      <c r="EN22" s="2">
        <v>6</v>
      </c>
      <c r="EO22" s="2">
        <v>9</v>
      </c>
      <c r="EP22" s="2">
        <v>13</v>
      </c>
      <c r="EQ22" s="2">
        <v>14</v>
      </c>
      <c r="FD22" s="2">
        <v>5</v>
      </c>
      <c r="FE22" s="18"/>
      <c r="FF22" s="17">
        <v>1</v>
      </c>
      <c r="FG22" s="2">
        <v>2</v>
      </c>
      <c r="FI22" s="2">
        <v>1</v>
      </c>
      <c r="FJ22" s="2">
        <v>9</v>
      </c>
      <c r="FK22" s="2">
        <v>5</v>
      </c>
      <c r="FN22" s="2">
        <v>2</v>
      </c>
      <c r="FO22" s="2">
        <v>3</v>
      </c>
      <c r="FS22" s="2">
        <v>3</v>
      </c>
      <c r="FT22" s="2">
        <v>4</v>
      </c>
      <c r="FU22" s="2">
        <v>5</v>
      </c>
      <c r="FX22" s="2">
        <v>10</v>
      </c>
      <c r="FY22" s="2">
        <v>5</v>
      </c>
      <c r="FZ22" s="2">
        <v>2</v>
      </c>
      <c r="GA22" s="2">
        <v>1</v>
      </c>
      <c r="GC22" s="2">
        <v>3</v>
      </c>
      <c r="GD22" s="2">
        <v>4</v>
      </c>
      <c r="GE22" s="25">
        <v>2</v>
      </c>
    </row>
    <row r="23" spans="1:187">
      <c r="A23" s="19">
        <v>20</v>
      </c>
      <c r="B23" s="17">
        <v>7</v>
      </c>
      <c r="C23" s="2">
        <v>1</v>
      </c>
      <c r="G23" s="18"/>
      <c r="H23" s="17">
        <v>1</v>
      </c>
      <c r="I23" s="2">
        <v>1</v>
      </c>
      <c r="J23" s="2">
        <v>1</v>
      </c>
      <c r="K23" s="2">
        <v>1</v>
      </c>
      <c r="L23" s="2">
        <v>2</v>
      </c>
      <c r="M23" s="2">
        <v>3</v>
      </c>
      <c r="N23" s="2">
        <v>1</v>
      </c>
      <c r="O23" s="2">
        <v>4</v>
      </c>
      <c r="P23" s="2">
        <v>1</v>
      </c>
      <c r="Q23" s="2">
        <v>1</v>
      </c>
      <c r="R23" s="2">
        <v>4</v>
      </c>
      <c r="S23" s="25">
        <v>4</v>
      </c>
      <c r="T23" s="17">
        <v>2</v>
      </c>
      <c r="U23" s="2">
        <v>1</v>
      </c>
      <c r="Y23" s="2">
        <v>3</v>
      </c>
      <c r="Z23" s="2">
        <v>12</v>
      </c>
      <c r="AC23" s="2">
        <v>9</v>
      </c>
      <c r="AD23" s="2">
        <v>20</v>
      </c>
      <c r="AE23" s="2">
        <v>25</v>
      </c>
      <c r="AF23" s="18"/>
      <c r="AG23" s="17">
        <v>1</v>
      </c>
      <c r="AH23" s="2">
        <v>1</v>
      </c>
      <c r="AI23" s="2">
        <v>3</v>
      </c>
      <c r="AJ23" s="2">
        <v>4</v>
      </c>
      <c r="AO23" s="18"/>
      <c r="AP23" s="17">
        <v>2</v>
      </c>
      <c r="AX23" s="2">
        <v>2</v>
      </c>
      <c r="BE23" s="2">
        <v>6</v>
      </c>
      <c r="BG23" s="2">
        <v>98</v>
      </c>
      <c r="BH23" s="2">
        <v>2</v>
      </c>
      <c r="BJ23" s="25">
        <v>98</v>
      </c>
      <c r="BK23" s="17">
        <v>2</v>
      </c>
      <c r="BL23" s="2">
        <v>3</v>
      </c>
      <c r="BM23" s="2">
        <v>4</v>
      </c>
      <c r="BR23" s="2">
        <v>5</v>
      </c>
      <c r="BS23" s="2">
        <v>1</v>
      </c>
      <c r="BT23" s="2">
        <v>2</v>
      </c>
      <c r="BU23" s="2">
        <v>3</v>
      </c>
      <c r="BV23" s="2">
        <v>4</v>
      </c>
      <c r="BW23" s="2">
        <v>5</v>
      </c>
      <c r="BX23" s="2">
        <v>6</v>
      </c>
      <c r="BY23" s="2">
        <v>7</v>
      </c>
      <c r="BZ23" s="2">
        <v>8</v>
      </c>
      <c r="CA23" s="2">
        <v>9</v>
      </c>
      <c r="CB23" s="2">
        <v>10</v>
      </c>
      <c r="CC23" s="2">
        <v>13</v>
      </c>
      <c r="CD23" s="2">
        <v>14</v>
      </c>
      <c r="CE23" s="2">
        <v>15</v>
      </c>
      <c r="CF23" s="2">
        <v>21</v>
      </c>
      <c r="CQ23" s="2">
        <v>2</v>
      </c>
      <c r="CR23" s="2">
        <v>3</v>
      </c>
      <c r="CT23" s="2">
        <v>1</v>
      </c>
      <c r="CU23" s="2">
        <v>1</v>
      </c>
      <c r="CV23" s="2">
        <v>2</v>
      </c>
      <c r="CW23" s="2">
        <v>3</v>
      </c>
      <c r="CX23" s="2">
        <v>4</v>
      </c>
      <c r="CY23" s="2">
        <v>5</v>
      </c>
      <c r="CZ23" s="2">
        <v>8</v>
      </c>
      <c r="DA23" s="2">
        <v>9</v>
      </c>
      <c r="DB23" s="2">
        <v>10</v>
      </c>
      <c r="DC23" s="2">
        <v>12</v>
      </c>
      <c r="DH23" s="2">
        <v>7</v>
      </c>
      <c r="DJ23" s="2">
        <v>3</v>
      </c>
      <c r="DN23" s="2">
        <v>1</v>
      </c>
      <c r="DO23" s="2">
        <v>2</v>
      </c>
      <c r="DP23" s="2">
        <v>4</v>
      </c>
      <c r="DQ23" s="2">
        <v>8</v>
      </c>
      <c r="DR23" s="2">
        <v>21</v>
      </c>
      <c r="EL23" s="2">
        <v>1</v>
      </c>
      <c r="EM23" s="2">
        <v>2</v>
      </c>
      <c r="EN23" s="2">
        <v>3</v>
      </c>
      <c r="EO23" s="2">
        <v>8</v>
      </c>
      <c r="FD23" s="2">
        <v>4</v>
      </c>
      <c r="FE23" s="18"/>
      <c r="FF23" s="17">
        <v>1</v>
      </c>
      <c r="FG23" s="2">
        <v>1</v>
      </c>
      <c r="FI23" s="2">
        <v>1</v>
      </c>
      <c r="FJ23" s="2">
        <v>8</v>
      </c>
      <c r="FK23" s="2">
        <v>1</v>
      </c>
      <c r="FM23" s="2">
        <v>2</v>
      </c>
      <c r="FN23" s="2">
        <v>1</v>
      </c>
      <c r="FU23" s="2">
        <v>5</v>
      </c>
      <c r="FX23" s="2">
        <v>6</v>
      </c>
      <c r="FY23" s="2">
        <v>1</v>
      </c>
      <c r="FZ23" s="2">
        <v>2</v>
      </c>
      <c r="GA23" s="2">
        <v>2</v>
      </c>
      <c r="GC23" s="2">
        <v>3</v>
      </c>
      <c r="GD23" s="2">
        <v>3</v>
      </c>
      <c r="GE23" s="25">
        <v>2</v>
      </c>
    </row>
    <row r="24" spans="1:187">
      <c r="A24" s="19">
        <v>21</v>
      </c>
      <c r="B24" s="17">
        <v>7</v>
      </c>
      <c r="C24" s="2">
        <v>1</v>
      </c>
      <c r="G24" s="18"/>
      <c r="H24" s="17">
        <v>4</v>
      </c>
      <c r="I24" s="2">
        <v>2</v>
      </c>
      <c r="J24" s="2">
        <v>4</v>
      </c>
      <c r="K24" s="2">
        <v>99</v>
      </c>
      <c r="L24" s="2">
        <v>99</v>
      </c>
      <c r="M24" s="2">
        <v>1</v>
      </c>
      <c r="N24" s="2">
        <v>1</v>
      </c>
      <c r="O24" s="2">
        <v>99</v>
      </c>
      <c r="P24" s="2">
        <v>99</v>
      </c>
      <c r="Q24" s="2">
        <v>99</v>
      </c>
      <c r="R24" s="2">
        <v>4</v>
      </c>
      <c r="S24" s="25">
        <v>4</v>
      </c>
      <c r="T24" s="17">
        <v>2</v>
      </c>
      <c r="U24" s="2">
        <v>3</v>
      </c>
      <c r="Y24" s="2">
        <v>1</v>
      </c>
      <c r="Z24" s="2">
        <v>2</v>
      </c>
      <c r="AA24" s="2">
        <v>12</v>
      </c>
      <c r="AC24" s="2">
        <v>1</v>
      </c>
      <c r="AD24" s="2">
        <v>2</v>
      </c>
      <c r="AE24" s="2">
        <v>26</v>
      </c>
      <c r="AF24" s="18"/>
      <c r="AG24" s="17">
        <v>99</v>
      </c>
      <c r="AO24" s="18"/>
      <c r="AP24" s="17">
        <v>1</v>
      </c>
      <c r="AQ24" s="2">
        <v>9</v>
      </c>
      <c r="AS24" s="2">
        <v>2</v>
      </c>
      <c r="AT24" s="2">
        <v>2</v>
      </c>
      <c r="AU24" s="2">
        <v>2</v>
      </c>
      <c r="AV24" s="2">
        <v>6</v>
      </c>
      <c r="AX24" s="2">
        <v>99</v>
      </c>
      <c r="BE24" s="2">
        <v>6</v>
      </c>
      <c r="BG24" s="2">
        <v>98</v>
      </c>
      <c r="BH24" s="2">
        <v>2</v>
      </c>
      <c r="BJ24" s="25">
        <v>98</v>
      </c>
      <c r="BK24" s="17">
        <v>8</v>
      </c>
      <c r="BS24" s="2">
        <v>6</v>
      </c>
      <c r="BT24" s="2">
        <v>12</v>
      </c>
      <c r="BU24" s="2">
        <v>13</v>
      </c>
      <c r="BV24" s="2">
        <v>17</v>
      </c>
      <c r="CQ24" s="2">
        <v>8</v>
      </c>
      <c r="CU24" s="2">
        <v>6</v>
      </c>
      <c r="CV24" s="2">
        <v>12</v>
      </c>
      <c r="DH24" s="2">
        <v>1</v>
      </c>
      <c r="DJ24" s="2">
        <v>3</v>
      </c>
      <c r="DK24" s="2">
        <v>5</v>
      </c>
      <c r="DN24" s="2">
        <v>6</v>
      </c>
      <c r="DO24" s="2">
        <v>13</v>
      </c>
      <c r="DP24" s="2">
        <v>17</v>
      </c>
      <c r="DQ24" s="2">
        <v>21</v>
      </c>
      <c r="EL24" s="2">
        <v>2</v>
      </c>
      <c r="EM24" s="2">
        <v>6</v>
      </c>
      <c r="FD24" s="2">
        <v>99</v>
      </c>
      <c r="FE24" s="18"/>
      <c r="FF24" s="17">
        <v>10</v>
      </c>
      <c r="FG24" s="2">
        <v>2</v>
      </c>
      <c r="FI24" s="2">
        <v>1</v>
      </c>
      <c r="FJ24" s="2">
        <v>14</v>
      </c>
      <c r="FK24" s="2">
        <v>7</v>
      </c>
      <c r="FN24" s="2">
        <v>1</v>
      </c>
      <c r="FU24" s="2">
        <v>5</v>
      </c>
      <c r="FX24" s="2">
        <v>10</v>
      </c>
      <c r="FY24" s="2">
        <v>6</v>
      </c>
      <c r="FZ24" s="2">
        <v>2</v>
      </c>
      <c r="GA24" s="2">
        <v>2</v>
      </c>
      <c r="GC24" s="2">
        <v>2</v>
      </c>
      <c r="GD24" s="2">
        <v>1</v>
      </c>
      <c r="GE24" s="25">
        <v>1</v>
      </c>
    </row>
    <row r="25" spans="1:187">
      <c r="A25" s="19">
        <v>22</v>
      </c>
      <c r="B25" s="17">
        <v>6</v>
      </c>
      <c r="C25" s="2">
        <v>1</v>
      </c>
      <c r="G25" s="18"/>
      <c r="H25" s="17">
        <v>3</v>
      </c>
      <c r="I25" s="2">
        <v>1</v>
      </c>
      <c r="J25" s="2">
        <v>3</v>
      </c>
      <c r="K25" s="2">
        <v>3</v>
      </c>
      <c r="L25" s="2">
        <v>4</v>
      </c>
      <c r="M25" s="2">
        <v>3</v>
      </c>
      <c r="N25" s="2">
        <v>1</v>
      </c>
      <c r="O25" s="2">
        <v>4</v>
      </c>
      <c r="P25" s="2">
        <v>3</v>
      </c>
      <c r="Q25" s="2">
        <v>3</v>
      </c>
      <c r="R25" s="2">
        <v>3</v>
      </c>
      <c r="S25" s="25">
        <v>3</v>
      </c>
      <c r="T25" s="17">
        <v>2</v>
      </c>
      <c r="U25" s="2">
        <v>1</v>
      </c>
      <c r="Y25" s="2">
        <v>2</v>
      </c>
      <c r="Z25" s="2">
        <v>5</v>
      </c>
      <c r="AA25" s="2">
        <v>14</v>
      </c>
      <c r="AC25" s="2">
        <v>3</v>
      </c>
      <c r="AD25" s="2">
        <v>32</v>
      </c>
      <c r="AE25" s="2">
        <v>33</v>
      </c>
      <c r="AF25" s="18"/>
      <c r="AG25" s="17">
        <v>1</v>
      </c>
      <c r="AH25" s="2">
        <v>1</v>
      </c>
      <c r="AI25" s="2">
        <v>2</v>
      </c>
      <c r="AJ25" s="2">
        <v>5</v>
      </c>
      <c r="AO25" s="18"/>
      <c r="AP25" s="17">
        <v>1</v>
      </c>
      <c r="AQ25" s="2">
        <v>7</v>
      </c>
      <c r="AS25" s="2">
        <v>1</v>
      </c>
      <c r="AT25" s="2">
        <v>2</v>
      </c>
      <c r="AU25" s="2">
        <v>2</v>
      </c>
      <c r="AV25" s="2">
        <v>1</v>
      </c>
      <c r="AX25" s="2">
        <v>2</v>
      </c>
      <c r="BE25" s="2">
        <v>3</v>
      </c>
      <c r="BG25" s="2">
        <v>98</v>
      </c>
      <c r="BH25" s="2">
        <v>3</v>
      </c>
      <c r="BJ25" s="25">
        <v>98</v>
      </c>
      <c r="BK25" s="17">
        <v>1</v>
      </c>
      <c r="BL25" s="2">
        <v>2</v>
      </c>
      <c r="BM25" s="2">
        <v>3</v>
      </c>
      <c r="BN25" s="2">
        <v>5</v>
      </c>
      <c r="BR25" s="2">
        <v>5</v>
      </c>
      <c r="BS25" s="2">
        <v>1</v>
      </c>
      <c r="BT25" s="2">
        <v>2</v>
      </c>
      <c r="BU25" s="2">
        <v>3</v>
      </c>
      <c r="BV25" s="2">
        <v>4</v>
      </c>
      <c r="BW25" s="2">
        <v>5</v>
      </c>
      <c r="BX25" s="2">
        <v>6</v>
      </c>
      <c r="BY25" s="2">
        <v>7</v>
      </c>
      <c r="BZ25" s="2">
        <v>8</v>
      </c>
      <c r="CA25" s="2">
        <v>9</v>
      </c>
      <c r="CB25" s="2">
        <v>10</v>
      </c>
      <c r="CC25" s="2">
        <v>11</v>
      </c>
      <c r="CD25" s="2">
        <v>12</v>
      </c>
      <c r="CE25" s="2">
        <v>13</v>
      </c>
      <c r="CF25" s="2">
        <v>14</v>
      </c>
      <c r="CG25" s="2">
        <v>15</v>
      </c>
      <c r="CH25" s="2">
        <v>16</v>
      </c>
      <c r="CI25" s="2">
        <v>17</v>
      </c>
      <c r="CJ25" s="2">
        <v>18</v>
      </c>
      <c r="CK25" s="2">
        <v>19</v>
      </c>
      <c r="CL25" s="2">
        <v>20</v>
      </c>
      <c r="CM25" s="2">
        <v>21</v>
      </c>
      <c r="CN25" s="2">
        <v>22</v>
      </c>
      <c r="CQ25" s="2">
        <v>2</v>
      </c>
      <c r="CR25" s="2">
        <v>5</v>
      </c>
      <c r="CT25" s="2">
        <v>7</v>
      </c>
      <c r="CU25" s="2">
        <v>2</v>
      </c>
      <c r="CV25" s="2">
        <v>3</v>
      </c>
      <c r="CW25" s="2">
        <v>4</v>
      </c>
      <c r="CX25" s="2">
        <v>5</v>
      </c>
      <c r="CY25" s="2">
        <v>7</v>
      </c>
      <c r="CZ25" s="2">
        <v>8</v>
      </c>
      <c r="DA25" s="2">
        <v>9</v>
      </c>
      <c r="DB25" s="2">
        <v>10</v>
      </c>
      <c r="DC25" s="2">
        <v>12</v>
      </c>
      <c r="DH25" s="2">
        <v>12</v>
      </c>
      <c r="DJ25" s="2">
        <v>5</v>
      </c>
      <c r="DN25" s="2">
        <v>1</v>
      </c>
      <c r="DO25" s="2">
        <v>2</v>
      </c>
      <c r="DP25" s="2">
        <v>3</v>
      </c>
      <c r="DQ25" s="2">
        <v>4</v>
      </c>
      <c r="DR25" s="2">
        <v>5</v>
      </c>
      <c r="DS25" s="2">
        <v>6</v>
      </c>
      <c r="DT25" s="2">
        <v>7</v>
      </c>
      <c r="DU25" s="2">
        <v>8</v>
      </c>
      <c r="DV25" s="2">
        <v>9</v>
      </c>
      <c r="DW25" s="2">
        <v>10</v>
      </c>
      <c r="DX25" s="2">
        <v>11</v>
      </c>
      <c r="DY25" s="2">
        <v>12</v>
      </c>
      <c r="DZ25" s="2">
        <v>13</v>
      </c>
      <c r="EA25" s="2">
        <v>14</v>
      </c>
      <c r="EB25" s="2">
        <v>15</v>
      </c>
      <c r="EC25" s="2">
        <v>16</v>
      </c>
      <c r="ED25" s="2">
        <v>17</v>
      </c>
      <c r="EE25" s="2">
        <v>18</v>
      </c>
      <c r="EF25" s="2">
        <v>19</v>
      </c>
      <c r="EG25" s="2">
        <v>20</v>
      </c>
      <c r="EH25" s="2">
        <v>21</v>
      </c>
      <c r="EI25" s="2">
        <v>22</v>
      </c>
      <c r="EL25" s="2">
        <v>2</v>
      </c>
      <c r="EM25" s="2">
        <v>3</v>
      </c>
      <c r="EN25" s="2">
        <v>4</v>
      </c>
      <c r="EO25" s="2">
        <v>5</v>
      </c>
      <c r="EP25" s="2">
        <v>7</v>
      </c>
      <c r="EQ25" s="2">
        <v>8</v>
      </c>
      <c r="ER25" s="2">
        <v>9</v>
      </c>
      <c r="ES25" s="2">
        <v>10</v>
      </c>
      <c r="ET25" s="2">
        <v>11</v>
      </c>
      <c r="EU25" s="2">
        <v>13</v>
      </c>
      <c r="EV25" s="2">
        <v>14</v>
      </c>
      <c r="EW25" s="2">
        <v>16</v>
      </c>
      <c r="FD25" s="2">
        <v>5</v>
      </c>
      <c r="FE25" s="18"/>
      <c r="FF25" s="17">
        <v>10</v>
      </c>
      <c r="FG25" s="2">
        <v>1</v>
      </c>
      <c r="FI25" s="2">
        <v>1</v>
      </c>
      <c r="FJ25" s="2">
        <v>7</v>
      </c>
      <c r="FK25" s="2">
        <v>7</v>
      </c>
      <c r="FN25" s="2">
        <v>3</v>
      </c>
      <c r="FS25" s="2">
        <v>1</v>
      </c>
      <c r="FU25" s="2">
        <v>5</v>
      </c>
      <c r="FX25" s="2">
        <v>11</v>
      </c>
      <c r="FY25" s="2">
        <v>7</v>
      </c>
      <c r="FZ25" s="2">
        <v>2</v>
      </c>
      <c r="GA25" s="2">
        <v>3</v>
      </c>
      <c r="GC25" s="2">
        <v>3</v>
      </c>
      <c r="GD25" s="2">
        <v>2</v>
      </c>
      <c r="GE25" s="25">
        <v>2</v>
      </c>
    </row>
    <row r="26" spans="1:187">
      <c r="A26" s="19">
        <v>23</v>
      </c>
      <c r="B26" s="17">
        <v>7</v>
      </c>
      <c r="C26" s="2">
        <v>2</v>
      </c>
      <c r="G26" s="18"/>
      <c r="H26" s="17">
        <v>3</v>
      </c>
      <c r="I26" s="2">
        <v>1</v>
      </c>
      <c r="J26" s="2">
        <v>4</v>
      </c>
      <c r="K26" s="2">
        <v>2</v>
      </c>
      <c r="L26" s="2">
        <v>2</v>
      </c>
      <c r="M26" s="2">
        <v>2</v>
      </c>
      <c r="N26" s="2">
        <v>1</v>
      </c>
      <c r="O26" s="2">
        <v>4</v>
      </c>
      <c r="P26" s="2">
        <v>4</v>
      </c>
      <c r="Q26" s="2">
        <v>4</v>
      </c>
      <c r="R26" s="2">
        <v>3</v>
      </c>
      <c r="S26" s="25">
        <v>3</v>
      </c>
      <c r="T26" s="17">
        <v>99</v>
      </c>
      <c r="Y26" s="2">
        <v>6</v>
      </c>
      <c r="AC26" s="2">
        <v>2</v>
      </c>
      <c r="AD26" s="2">
        <v>9</v>
      </c>
      <c r="AE26" s="2">
        <v>18</v>
      </c>
      <c r="AF26" s="18"/>
      <c r="AG26" s="17">
        <v>1</v>
      </c>
      <c r="AH26" s="2">
        <v>4</v>
      </c>
      <c r="AO26" s="18"/>
      <c r="AP26" s="17">
        <v>99</v>
      </c>
      <c r="AX26" s="2">
        <v>2</v>
      </c>
      <c r="BE26" s="2">
        <v>6</v>
      </c>
      <c r="BG26" s="2">
        <v>98</v>
      </c>
      <c r="BH26" s="2">
        <v>2</v>
      </c>
      <c r="BJ26" s="25">
        <v>98</v>
      </c>
      <c r="BK26" s="17">
        <v>1</v>
      </c>
      <c r="BR26" s="2">
        <v>5</v>
      </c>
      <c r="BS26" s="2">
        <v>6</v>
      </c>
      <c r="BT26" s="2">
        <v>13</v>
      </c>
      <c r="BU26" s="2">
        <v>19</v>
      </c>
      <c r="BV26" s="2">
        <v>21</v>
      </c>
      <c r="CQ26" s="2">
        <v>1</v>
      </c>
      <c r="CT26" s="2">
        <v>3</v>
      </c>
      <c r="CU26" s="2">
        <v>12</v>
      </c>
      <c r="DH26" s="2">
        <v>2</v>
      </c>
      <c r="DJ26" s="2">
        <v>2</v>
      </c>
      <c r="DK26" s="2">
        <v>5</v>
      </c>
      <c r="DN26" s="2">
        <v>6</v>
      </c>
      <c r="DO26" s="2">
        <v>13</v>
      </c>
      <c r="DP26" s="2">
        <v>17</v>
      </c>
      <c r="DQ26" s="2">
        <v>19</v>
      </c>
      <c r="DR26" s="2">
        <v>21</v>
      </c>
      <c r="EL26" s="2">
        <v>11</v>
      </c>
      <c r="FD26" s="2">
        <v>2</v>
      </c>
      <c r="FE26" s="18"/>
      <c r="FF26" s="17">
        <v>10</v>
      </c>
      <c r="FG26" s="2">
        <v>2</v>
      </c>
      <c r="FI26" s="2">
        <v>1</v>
      </c>
      <c r="FJ26" s="2">
        <v>12</v>
      </c>
      <c r="FK26" s="2">
        <v>2</v>
      </c>
      <c r="FM26" s="2">
        <v>2</v>
      </c>
      <c r="FN26" s="2">
        <v>1</v>
      </c>
      <c r="FU26" s="2">
        <v>5</v>
      </c>
      <c r="FX26" s="2">
        <v>8</v>
      </c>
      <c r="FY26" s="2">
        <v>6</v>
      </c>
      <c r="FZ26" s="2">
        <v>1</v>
      </c>
      <c r="GA26" s="2">
        <v>2</v>
      </c>
      <c r="GC26" s="2">
        <v>2</v>
      </c>
      <c r="GD26" s="2">
        <v>1</v>
      </c>
      <c r="GE26" s="25">
        <v>1</v>
      </c>
    </row>
    <row r="27" spans="1:187">
      <c r="A27" s="19">
        <v>24</v>
      </c>
      <c r="B27" s="17">
        <v>7</v>
      </c>
      <c r="C27" s="2">
        <v>1</v>
      </c>
      <c r="G27" s="18"/>
      <c r="H27" s="17">
        <v>1</v>
      </c>
      <c r="I27" s="2">
        <v>1</v>
      </c>
      <c r="J27" s="2">
        <v>4</v>
      </c>
      <c r="K27" s="2">
        <v>4</v>
      </c>
      <c r="L27" s="2">
        <v>4</v>
      </c>
      <c r="M27" s="2">
        <v>1</v>
      </c>
      <c r="N27" s="2">
        <v>1</v>
      </c>
      <c r="O27" s="2">
        <v>4</v>
      </c>
      <c r="P27" s="2">
        <v>4</v>
      </c>
      <c r="Q27" s="2">
        <v>4</v>
      </c>
      <c r="R27" s="2">
        <v>1</v>
      </c>
      <c r="S27" s="25">
        <v>1</v>
      </c>
      <c r="T27" s="17">
        <v>2</v>
      </c>
      <c r="U27" s="2">
        <v>1</v>
      </c>
      <c r="Y27" s="2">
        <v>1</v>
      </c>
      <c r="Z27" s="2">
        <v>2</v>
      </c>
      <c r="AA27" s="2">
        <v>15</v>
      </c>
      <c r="AC27" s="2">
        <v>2</v>
      </c>
      <c r="AD27" s="2">
        <v>9</v>
      </c>
      <c r="AE27" s="2">
        <v>18</v>
      </c>
      <c r="AF27" s="18"/>
      <c r="AG27" s="17">
        <v>1</v>
      </c>
      <c r="AH27" s="2">
        <v>1</v>
      </c>
      <c r="AO27" s="18"/>
      <c r="AP27" s="17">
        <v>2</v>
      </c>
      <c r="AX27" s="2">
        <v>2</v>
      </c>
      <c r="BE27" s="2">
        <v>10</v>
      </c>
      <c r="BH27" s="2">
        <v>5</v>
      </c>
      <c r="BJ27" s="25"/>
      <c r="BK27" s="17">
        <v>8</v>
      </c>
      <c r="BS27" s="2">
        <v>99</v>
      </c>
      <c r="BT27" s="2">
        <v>99</v>
      </c>
      <c r="BU27" s="2">
        <v>99</v>
      </c>
      <c r="BV27" s="2">
        <v>99</v>
      </c>
      <c r="BW27" s="2">
        <v>99</v>
      </c>
      <c r="BX27" s="2">
        <v>99</v>
      </c>
      <c r="BY27" s="2">
        <v>99</v>
      </c>
      <c r="BZ27" s="2">
        <v>99</v>
      </c>
      <c r="CA27" s="2">
        <v>99</v>
      </c>
      <c r="CB27" s="2">
        <v>99</v>
      </c>
      <c r="CC27" s="2">
        <v>99</v>
      </c>
      <c r="CD27" s="2">
        <v>99</v>
      </c>
      <c r="CE27" s="2">
        <v>99</v>
      </c>
      <c r="CF27" s="2">
        <v>99</v>
      </c>
      <c r="CG27" s="2">
        <v>99</v>
      </c>
      <c r="CH27" s="2">
        <v>99</v>
      </c>
      <c r="CI27" s="2">
        <v>99</v>
      </c>
      <c r="CJ27" s="2">
        <v>99</v>
      </c>
      <c r="CK27" s="2">
        <v>99</v>
      </c>
      <c r="CL27" s="2">
        <v>99</v>
      </c>
      <c r="CM27" s="2">
        <v>99</v>
      </c>
      <c r="CN27" s="2">
        <v>99</v>
      </c>
      <c r="CO27" s="2">
        <v>99</v>
      </c>
      <c r="CQ27" s="2">
        <v>8</v>
      </c>
      <c r="CU27" s="2">
        <v>99</v>
      </c>
      <c r="CV27" s="2">
        <v>99</v>
      </c>
      <c r="CW27" s="2">
        <v>99</v>
      </c>
      <c r="CX27" s="2">
        <v>99</v>
      </c>
      <c r="CY27" s="2">
        <v>99</v>
      </c>
      <c r="CZ27" s="2">
        <v>99</v>
      </c>
      <c r="DA27" s="2">
        <v>99</v>
      </c>
      <c r="DB27" s="2">
        <v>99</v>
      </c>
      <c r="DC27" s="2">
        <v>99</v>
      </c>
      <c r="DD27" s="2">
        <v>99</v>
      </c>
      <c r="DE27" s="2">
        <v>99</v>
      </c>
      <c r="DF27" s="2">
        <v>99</v>
      </c>
      <c r="DH27" s="2">
        <v>1</v>
      </c>
      <c r="DJ27" s="2">
        <v>3</v>
      </c>
      <c r="DK27" s="2">
        <v>5</v>
      </c>
      <c r="DN27" s="2">
        <v>1</v>
      </c>
      <c r="DO27" s="2">
        <v>4</v>
      </c>
      <c r="DP27" s="2">
        <v>6</v>
      </c>
      <c r="DQ27" s="2">
        <v>10</v>
      </c>
      <c r="DR27" s="2">
        <v>12</v>
      </c>
      <c r="DS27" s="2">
        <v>20</v>
      </c>
      <c r="EL27" s="2">
        <v>5</v>
      </c>
      <c r="EM27" s="2">
        <v>11</v>
      </c>
      <c r="FD27" s="2">
        <v>3</v>
      </c>
      <c r="FE27" s="18"/>
      <c r="FF27" s="17">
        <v>10</v>
      </c>
      <c r="FG27" s="2">
        <v>2</v>
      </c>
      <c r="FI27" s="2">
        <v>1</v>
      </c>
      <c r="FJ27" s="2">
        <v>13</v>
      </c>
      <c r="FK27" s="2">
        <v>7</v>
      </c>
      <c r="FN27" s="2">
        <v>2</v>
      </c>
      <c r="FS27" s="2">
        <v>1</v>
      </c>
      <c r="FT27" s="2">
        <v>99</v>
      </c>
      <c r="FU27" s="2">
        <v>5</v>
      </c>
      <c r="FX27" s="2">
        <v>99</v>
      </c>
      <c r="FY27" s="2">
        <v>5</v>
      </c>
      <c r="FZ27" s="2">
        <v>2</v>
      </c>
      <c r="GA27" s="2">
        <v>1</v>
      </c>
      <c r="GC27" s="2">
        <v>2</v>
      </c>
      <c r="GD27" s="2">
        <v>2</v>
      </c>
      <c r="GE27" s="25">
        <v>1</v>
      </c>
    </row>
    <row r="28" spans="1:187">
      <c r="A28" s="19">
        <v>25</v>
      </c>
      <c r="B28" s="17">
        <v>2</v>
      </c>
      <c r="C28" s="2">
        <v>1</v>
      </c>
      <c r="G28" s="18"/>
      <c r="H28" s="17">
        <v>3</v>
      </c>
      <c r="I28" s="2">
        <v>1</v>
      </c>
      <c r="J28" s="2">
        <v>3</v>
      </c>
      <c r="K28" s="2">
        <v>3</v>
      </c>
      <c r="L28" s="2">
        <v>1</v>
      </c>
      <c r="M28" s="2">
        <v>4</v>
      </c>
      <c r="N28" s="2">
        <v>1</v>
      </c>
      <c r="O28" s="2">
        <v>1</v>
      </c>
      <c r="P28" s="2">
        <v>1</v>
      </c>
      <c r="Q28" s="2">
        <v>1</v>
      </c>
      <c r="R28" s="2">
        <v>4</v>
      </c>
      <c r="S28" s="25">
        <v>3</v>
      </c>
      <c r="T28" s="17">
        <v>5</v>
      </c>
      <c r="Y28" s="2">
        <v>4</v>
      </c>
      <c r="AC28" s="2">
        <v>4</v>
      </c>
      <c r="AD28" s="2">
        <v>6</v>
      </c>
      <c r="AE28" s="2">
        <v>9</v>
      </c>
      <c r="AF28" s="18"/>
      <c r="AG28" s="17">
        <v>1</v>
      </c>
      <c r="AH28" s="2">
        <v>1</v>
      </c>
      <c r="AO28" s="18"/>
      <c r="AP28" s="17">
        <v>2</v>
      </c>
      <c r="AX28" s="2">
        <v>2</v>
      </c>
      <c r="BE28" s="2">
        <v>5</v>
      </c>
      <c r="BG28" s="2">
        <v>98</v>
      </c>
      <c r="BH28" s="2">
        <v>1</v>
      </c>
      <c r="BJ28" s="25">
        <v>98</v>
      </c>
      <c r="BK28" s="17">
        <v>1</v>
      </c>
      <c r="BL28" s="2">
        <v>2</v>
      </c>
      <c r="BM28" s="2">
        <v>5</v>
      </c>
      <c r="BN28" s="2">
        <v>6</v>
      </c>
      <c r="BR28" s="2">
        <v>5</v>
      </c>
      <c r="BS28" s="2">
        <v>2</v>
      </c>
      <c r="BT28" s="2">
        <v>5</v>
      </c>
      <c r="BU28" s="2">
        <v>10</v>
      </c>
      <c r="BV28" s="2">
        <v>11</v>
      </c>
      <c r="BW28" s="2">
        <v>21</v>
      </c>
      <c r="CQ28" s="2">
        <v>2</v>
      </c>
      <c r="CR28" s="2">
        <v>6</v>
      </c>
      <c r="CT28" s="2">
        <v>5</v>
      </c>
      <c r="CU28" s="2">
        <v>1</v>
      </c>
      <c r="CV28" s="2">
        <v>3</v>
      </c>
      <c r="CW28" s="2">
        <v>6</v>
      </c>
      <c r="CX28" s="2">
        <v>9</v>
      </c>
      <c r="CY28" s="2">
        <v>12</v>
      </c>
      <c r="DH28" s="2">
        <v>12</v>
      </c>
      <c r="DJ28" s="2">
        <v>8</v>
      </c>
      <c r="DM28" s="1" t="s">
        <v>9</v>
      </c>
      <c r="DN28" s="2">
        <v>1</v>
      </c>
      <c r="DO28" s="2">
        <v>2</v>
      </c>
      <c r="DP28" s="2">
        <v>5</v>
      </c>
      <c r="DQ28" s="2">
        <v>10</v>
      </c>
      <c r="DR28" s="2">
        <v>11</v>
      </c>
      <c r="DS28" s="2">
        <v>21</v>
      </c>
      <c r="EL28" s="2">
        <v>1</v>
      </c>
      <c r="EM28" s="2">
        <v>3</v>
      </c>
      <c r="EN28" s="2">
        <v>6</v>
      </c>
      <c r="EO28" s="2">
        <v>9</v>
      </c>
      <c r="EP28" s="2">
        <v>11</v>
      </c>
      <c r="EQ28" s="2">
        <v>12</v>
      </c>
      <c r="ER28" s="2">
        <v>16</v>
      </c>
      <c r="FD28" s="2">
        <v>4</v>
      </c>
      <c r="FE28" s="18"/>
      <c r="FF28" s="17">
        <v>10</v>
      </c>
      <c r="FG28" s="2">
        <v>2</v>
      </c>
      <c r="FI28" s="2">
        <v>1</v>
      </c>
      <c r="FJ28" s="2">
        <v>2</v>
      </c>
      <c r="FK28" s="2">
        <v>5</v>
      </c>
      <c r="FN28" s="2">
        <v>2</v>
      </c>
      <c r="FO28" s="2">
        <v>3</v>
      </c>
      <c r="FS28" s="2">
        <v>3</v>
      </c>
      <c r="FT28" s="2">
        <v>1</v>
      </c>
      <c r="FU28" s="2">
        <v>6</v>
      </c>
      <c r="FX28" s="2">
        <v>11</v>
      </c>
      <c r="FY28" s="2">
        <v>4</v>
      </c>
      <c r="FZ28" s="2">
        <v>1</v>
      </c>
      <c r="GA28" s="2">
        <v>3</v>
      </c>
      <c r="GC28" s="2">
        <v>4</v>
      </c>
      <c r="GD28" s="2">
        <v>4</v>
      </c>
      <c r="GE28" s="25">
        <v>1</v>
      </c>
    </row>
    <row r="29" spans="1:187">
      <c r="A29" s="19">
        <v>26</v>
      </c>
      <c r="B29" s="17">
        <v>2</v>
      </c>
      <c r="C29" s="2">
        <v>3</v>
      </c>
      <c r="D29" s="2">
        <v>1</v>
      </c>
      <c r="E29" s="2">
        <v>3</v>
      </c>
      <c r="F29" s="2">
        <v>12</v>
      </c>
      <c r="G29" s="18"/>
      <c r="H29" s="17">
        <v>3</v>
      </c>
      <c r="I29" s="2">
        <v>4</v>
      </c>
      <c r="J29" s="2">
        <v>1</v>
      </c>
      <c r="K29" s="2">
        <v>4</v>
      </c>
      <c r="L29" s="2">
        <v>4</v>
      </c>
      <c r="M29" s="2">
        <v>2</v>
      </c>
      <c r="N29" s="2">
        <v>4</v>
      </c>
      <c r="O29" s="2">
        <v>4</v>
      </c>
      <c r="P29" s="2">
        <v>4</v>
      </c>
      <c r="Q29" s="2">
        <v>4</v>
      </c>
      <c r="R29" s="2">
        <v>4</v>
      </c>
      <c r="S29" s="25">
        <v>4</v>
      </c>
      <c r="T29" s="17">
        <v>3</v>
      </c>
      <c r="W29" s="2">
        <v>3</v>
      </c>
      <c r="Y29" s="2">
        <v>17</v>
      </c>
      <c r="AC29" s="2">
        <v>10</v>
      </c>
      <c r="AD29" s="2">
        <v>15</v>
      </c>
      <c r="AE29" s="2">
        <v>17</v>
      </c>
      <c r="AF29" s="18"/>
      <c r="AG29" s="17">
        <v>2</v>
      </c>
      <c r="AL29" s="2">
        <v>1</v>
      </c>
      <c r="AM29" s="2">
        <v>3</v>
      </c>
      <c r="AO29" s="18"/>
      <c r="AP29" s="17">
        <v>2</v>
      </c>
      <c r="AX29" s="2">
        <v>3</v>
      </c>
      <c r="BE29" s="2">
        <v>3</v>
      </c>
      <c r="BG29" s="2">
        <v>98</v>
      </c>
      <c r="BH29" s="2">
        <v>2</v>
      </c>
      <c r="BJ29" s="25">
        <v>98</v>
      </c>
      <c r="BK29" s="17">
        <v>1</v>
      </c>
      <c r="BL29" s="2">
        <v>2</v>
      </c>
      <c r="BM29" s="2">
        <v>3</v>
      </c>
      <c r="BN29" s="2">
        <v>5</v>
      </c>
      <c r="BR29" s="2">
        <v>5</v>
      </c>
      <c r="BS29" s="2">
        <v>1</v>
      </c>
      <c r="BT29" s="2">
        <v>2</v>
      </c>
      <c r="BU29" s="2">
        <v>13</v>
      </c>
      <c r="BV29" s="2">
        <v>21</v>
      </c>
      <c r="CQ29" s="2">
        <v>2</v>
      </c>
      <c r="CR29" s="2">
        <v>5</v>
      </c>
      <c r="CT29" s="2">
        <v>2</v>
      </c>
      <c r="CU29" s="2">
        <v>12</v>
      </c>
      <c r="DH29" s="2">
        <v>12</v>
      </c>
      <c r="DJ29" s="2">
        <v>8</v>
      </c>
      <c r="DM29" s="1" t="s">
        <v>124</v>
      </c>
      <c r="DN29" s="2">
        <v>1</v>
      </c>
      <c r="DO29" s="2">
        <v>13</v>
      </c>
      <c r="DP29" s="2">
        <v>20</v>
      </c>
      <c r="DQ29" s="2">
        <v>21</v>
      </c>
      <c r="EL29" s="2">
        <v>11</v>
      </c>
      <c r="EM29" s="2">
        <v>15</v>
      </c>
      <c r="FD29" s="2">
        <v>4</v>
      </c>
      <c r="FE29" s="18"/>
      <c r="FF29" s="17">
        <v>10</v>
      </c>
      <c r="FG29" s="2">
        <v>2</v>
      </c>
      <c r="FI29" s="2">
        <v>1</v>
      </c>
      <c r="FJ29" s="2">
        <v>2</v>
      </c>
      <c r="FK29" s="2">
        <v>1</v>
      </c>
      <c r="FM29" s="2">
        <v>1</v>
      </c>
      <c r="FN29" s="2">
        <v>1</v>
      </c>
      <c r="FU29" s="2">
        <v>9</v>
      </c>
      <c r="FX29" s="2">
        <v>5</v>
      </c>
      <c r="FY29" s="2">
        <v>6</v>
      </c>
      <c r="FZ29" s="2">
        <v>1</v>
      </c>
      <c r="GA29" s="2">
        <v>1</v>
      </c>
      <c r="GC29" s="2">
        <v>2</v>
      </c>
      <c r="GD29" s="2">
        <v>4</v>
      </c>
      <c r="GE29" s="25">
        <v>2</v>
      </c>
    </row>
    <row r="30" spans="1:187">
      <c r="A30" s="19">
        <v>27</v>
      </c>
      <c r="B30" s="17">
        <v>3</v>
      </c>
      <c r="C30" s="2">
        <v>1</v>
      </c>
      <c r="G30" s="18"/>
      <c r="H30" s="17">
        <v>4</v>
      </c>
      <c r="I30" s="2">
        <v>4</v>
      </c>
      <c r="J30" s="2">
        <v>4</v>
      </c>
      <c r="K30" s="2">
        <v>4</v>
      </c>
      <c r="L30" s="2">
        <v>4</v>
      </c>
      <c r="M30" s="2">
        <v>1</v>
      </c>
      <c r="N30" s="2">
        <v>1</v>
      </c>
      <c r="O30" s="2">
        <v>4</v>
      </c>
      <c r="P30" s="2">
        <v>4</v>
      </c>
      <c r="Q30" s="2">
        <v>4</v>
      </c>
      <c r="R30" s="2">
        <v>4</v>
      </c>
      <c r="S30" s="25">
        <v>1</v>
      </c>
      <c r="T30" s="17">
        <v>2</v>
      </c>
      <c r="U30" s="2">
        <v>1</v>
      </c>
      <c r="Y30" s="2">
        <v>1</v>
      </c>
      <c r="Z30" s="2">
        <v>12</v>
      </c>
      <c r="AC30" s="2">
        <v>10</v>
      </c>
      <c r="AD30" s="2">
        <v>16</v>
      </c>
      <c r="AE30" s="2">
        <v>17</v>
      </c>
      <c r="AF30" s="18"/>
      <c r="AG30" s="17">
        <v>1</v>
      </c>
      <c r="AH30" s="2">
        <v>1</v>
      </c>
      <c r="AO30" s="18"/>
      <c r="AP30" s="17">
        <v>2</v>
      </c>
      <c r="AX30" s="2">
        <v>2</v>
      </c>
      <c r="BE30" s="2">
        <v>99</v>
      </c>
      <c r="BH30" s="2">
        <v>2</v>
      </c>
      <c r="BJ30" s="25">
        <v>98</v>
      </c>
      <c r="BK30" s="17">
        <v>1</v>
      </c>
      <c r="BL30" s="2">
        <v>2</v>
      </c>
      <c r="BR30" s="2">
        <v>99</v>
      </c>
      <c r="BS30" s="2">
        <v>3</v>
      </c>
      <c r="BT30" s="2">
        <v>4</v>
      </c>
      <c r="CQ30" s="2">
        <v>1</v>
      </c>
      <c r="CR30" s="2">
        <v>2</v>
      </c>
      <c r="CT30" s="2">
        <v>5</v>
      </c>
      <c r="CU30" s="2">
        <v>6</v>
      </c>
      <c r="CV30" s="2">
        <v>12</v>
      </c>
      <c r="DH30" s="2">
        <v>99</v>
      </c>
      <c r="DJ30" s="2">
        <v>7</v>
      </c>
      <c r="DN30" s="2">
        <v>3</v>
      </c>
      <c r="DO30" s="2">
        <v>4</v>
      </c>
      <c r="DP30" s="2">
        <v>10</v>
      </c>
      <c r="DQ30" s="2">
        <v>13</v>
      </c>
      <c r="DR30" s="2">
        <v>15</v>
      </c>
      <c r="EL30" s="2">
        <v>6</v>
      </c>
      <c r="EM30" s="2">
        <v>11</v>
      </c>
      <c r="FD30" s="2">
        <v>3</v>
      </c>
      <c r="FE30" s="18"/>
      <c r="FF30" s="17">
        <v>10</v>
      </c>
      <c r="FG30" s="2">
        <v>2</v>
      </c>
      <c r="FI30" s="2">
        <v>1</v>
      </c>
      <c r="FJ30" s="2">
        <v>10</v>
      </c>
      <c r="FK30" s="2">
        <v>3</v>
      </c>
      <c r="FM30" s="2">
        <v>2</v>
      </c>
      <c r="FN30" s="2">
        <v>2</v>
      </c>
      <c r="FO30" s="2">
        <v>3</v>
      </c>
      <c r="FS30" s="2">
        <v>3</v>
      </c>
      <c r="FT30" s="2">
        <v>4</v>
      </c>
      <c r="FU30" s="2">
        <v>5</v>
      </c>
      <c r="FX30" s="2">
        <v>15</v>
      </c>
      <c r="FY30" s="2">
        <v>6</v>
      </c>
      <c r="FZ30" s="2">
        <v>2</v>
      </c>
      <c r="GA30" s="2">
        <v>2</v>
      </c>
      <c r="GC30" s="2">
        <v>2</v>
      </c>
      <c r="GD30" s="2">
        <v>7</v>
      </c>
      <c r="GE30" s="25">
        <v>1</v>
      </c>
    </row>
    <row r="31" spans="1:187">
      <c r="A31" s="19">
        <v>28</v>
      </c>
      <c r="B31" s="17">
        <v>2</v>
      </c>
      <c r="C31" s="2">
        <v>2</v>
      </c>
      <c r="G31" s="18"/>
      <c r="H31" s="17">
        <v>1</v>
      </c>
      <c r="I31" s="2">
        <v>1</v>
      </c>
      <c r="J31" s="2">
        <v>1</v>
      </c>
      <c r="K31" s="2">
        <v>4</v>
      </c>
      <c r="L31" s="2">
        <v>4</v>
      </c>
      <c r="M31" s="2">
        <v>1</v>
      </c>
      <c r="N31" s="2">
        <v>1</v>
      </c>
      <c r="O31" s="2">
        <v>2</v>
      </c>
      <c r="P31" s="2">
        <v>1</v>
      </c>
      <c r="Q31" s="2">
        <v>1</v>
      </c>
      <c r="R31" s="2">
        <v>1</v>
      </c>
      <c r="S31" s="25">
        <v>1</v>
      </c>
      <c r="T31" s="17">
        <v>2</v>
      </c>
      <c r="U31" s="2">
        <v>1</v>
      </c>
      <c r="Y31" s="2">
        <v>6</v>
      </c>
      <c r="AC31" s="2">
        <v>4</v>
      </c>
      <c r="AD31" s="2">
        <v>8</v>
      </c>
      <c r="AE31" s="2">
        <v>26</v>
      </c>
      <c r="AF31" s="18"/>
      <c r="AG31" s="17">
        <v>1</v>
      </c>
      <c r="AH31" s="2">
        <v>1</v>
      </c>
      <c r="AI31" s="2">
        <v>3</v>
      </c>
      <c r="AJ31" s="2">
        <v>4</v>
      </c>
      <c r="AO31" s="18"/>
      <c r="AP31" s="17">
        <v>1</v>
      </c>
      <c r="AQ31" s="2">
        <v>5</v>
      </c>
      <c r="AS31" s="2">
        <v>1</v>
      </c>
      <c r="AT31" s="2">
        <v>2</v>
      </c>
      <c r="AU31" s="2">
        <v>1</v>
      </c>
      <c r="AV31" s="2">
        <v>1</v>
      </c>
      <c r="AX31" s="2">
        <v>1</v>
      </c>
      <c r="AY31" s="2">
        <v>1</v>
      </c>
      <c r="AZ31" s="2">
        <v>2</v>
      </c>
      <c r="BA31" s="2">
        <v>3</v>
      </c>
      <c r="BE31" s="2">
        <v>5</v>
      </c>
      <c r="BG31" s="2">
        <v>98</v>
      </c>
      <c r="BH31" s="2">
        <v>2</v>
      </c>
      <c r="BJ31" s="25">
        <v>98</v>
      </c>
      <c r="BK31" s="17">
        <v>1</v>
      </c>
      <c r="BL31" s="2">
        <v>5</v>
      </c>
      <c r="BR31" s="2">
        <v>5</v>
      </c>
      <c r="BS31" s="2">
        <v>1</v>
      </c>
      <c r="BT31" s="2">
        <v>2</v>
      </c>
      <c r="BU31" s="2">
        <v>3</v>
      </c>
      <c r="BV31" s="2">
        <v>5</v>
      </c>
      <c r="BW31" s="2">
        <v>10</v>
      </c>
      <c r="BX31" s="2">
        <v>13</v>
      </c>
      <c r="BY31" s="2">
        <v>14</v>
      </c>
      <c r="BZ31" s="2">
        <v>15</v>
      </c>
      <c r="CA31" s="2">
        <v>18</v>
      </c>
      <c r="CQ31" s="2">
        <v>2</v>
      </c>
      <c r="CR31" s="2">
        <v>5</v>
      </c>
      <c r="CT31" s="2">
        <v>1</v>
      </c>
      <c r="CU31" s="2">
        <v>3</v>
      </c>
      <c r="CV31" s="2">
        <v>5</v>
      </c>
      <c r="CW31" s="2">
        <v>7</v>
      </c>
      <c r="CX31" s="2">
        <v>11</v>
      </c>
      <c r="CY31" s="2">
        <v>12</v>
      </c>
      <c r="DH31" s="2">
        <v>9</v>
      </c>
      <c r="DJ31" s="2">
        <v>1</v>
      </c>
      <c r="DK31" s="2">
        <v>2</v>
      </c>
      <c r="DL31" s="2">
        <v>5</v>
      </c>
      <c r="DN31" s="2">
        <v>10</v>
      </c>
      <c r="DO31" s="2">
        <v>14</v>
      </c>
      <c r="DP31" s="2">
        <v>18</v>
      </c>
      <c r="EL31" s="2">
        <v>8</v>
      </c>
      <c r="EM31" s="2">
        <v>11</v>
      </c>
      <c r="EN31" s="2">
        <v>16</v>
      </c>
      <c r="FD31" s="2">
        <v>5</v>
      </c>
      <c r="FE31" s="18"/>
      <c r="FF31" s="17">
        <v>10</v>
      </c>
      <c r="FG31" s="2">
        <v>2</v>
      </c>
      <c r="FI31" s="2">
        <v>1</v>
      </c>
      <c r="FJ31" s="2">
        <v>4</v>
      </c>
      <c r="FK31" s="2">
        <v>1</v>
      </c>
      <c r="FM31" s="2">
        <v>1</v>
      </c>
      <c r="FN31" s="2">
        <v>3</v>
      </c>
      <c r="FS31" s="2">
        <v>1</v>
      </c>
      <c r="FU31" s="2">
        <v>6</v>
      </c>
      <c r="FX31" s="2">
        <v>48</v>
      </c>
      <c r="FY31" s="2">
        <v>8</v>
      </c>
      <c r="FZ31" s="2">
        <v>2</v>
      </c>
      <c r="GA31" s="2">
        <v>1</v>
      </c>
      <c r="GC31" s="2">
        <v>2</v>
      </c>
      <c r="GD31" s="2">
        <v>7</v>
      </c>
      <c r="GE31" s="25">
        <v>2</v>
      </c>
    </row>
    <row r="32" spans="1:187">
      <c r="A32" s="19">
        <v>29</v>
      </c>
      <c r="B32" s="17">
        <v>5</v>
      </c>
      <c r="C32" s="2">
        <v>2</v>
      </c>
      <c r="G32" s="18"/>
      <c r="H32" s="17">
        <v>1</v>
      </c>
      <c r="I32" s="2">
        <v>1</v>
      </c>
      <c r="J32" s="2">
        <v>1</v>
      </c>
      <c r="K32" s="2">
        <v>2</v>
      </c>
      <c r="L32" s="2">
        <v>2</v>
      </c>
      <c r="M32" s="2">
        <v>2</v>
      </c>
      <c r="N32" s="2">
        <v>1</v>
      </c>
      <c r="O32" s="2">
        <v>1</v>
      </c>
      <c r="P32" s="2">
        <v>1</v>
      </c>
      <c r="Q32" s="2">
        <v>1</v>
      </c>
      <c r="R32" s="2">
        <v>4</v>
      </c>
      <c r="S32" s="25">
        <v>4</v>
      </c>
      <c r="T32" s="17">
        <v>2</v>
      </c>
      <c r="U32" s="2">
        <v>1</v>
      </c>
      <c r="Y32" s="2">
        <v>1</v>
      </c>
      <c r="Z32" s="2">
        <v>2</v>
      </c>
      <c r="AA32" s="2">
        <v>3</v>
      </c>
      <c r="AC32" s="2">
        <v>4</v>
      </c>
      <c r="AD32" s="2">
        <v>8</v>
      </c>
      <c r="AE32" s="2">
        <v>15</v>
      </c>
      <c r="AF32" s="18"/>
      <c r="AG32" s="17">
        <v>1</v>
      </c>
      <c r="AH32" s="2">
        <v>1</v>
      </c>
      <c r="AI32" s="2">
        <v>2</v>
      </c>
      <c r="AJ32" s="2">
        <v>3</v>
      </c>
      <c r="AO32" s="18"/>
      <c r="AP32" s="17">
        <v>2</v>
      </c>
      <c r="AX32" s="2">
        <v>2</v>
      </c>
      <c r="BE32" s="2">
        <v>5</v>
      </c>
      <c r="BG32" s="2" t="s">
        <v>125</v>
      </c>
      <c r="BH32" s="2">
        <v>2</v>
      </c>
      <c r="BJ32" s="25" t="s">
        <v>126</v>
      </c>
      <c r="BK32" s="17">
        <v>1</v>
      </c>
      <c r="BL32" s="2">
        <v>2</v>
      </c>
      <c r="BM32" s="2">
        <v>3</v>
      </c>
      <c r="BR32" s="2">
        <v>5</v>
      </c>
      <c r="BS32" s="2">
        <v>1</v>
      </c>
      <c r="BT32" s="2">
        <v>2</v>
      </c>
      <c r="BU32" s="2">
        <v>3</v>
      </c>
      <c r="BV32" s="2">
        <v>4</v>
      </c>
      <c r="BW32" s="2">
        <v>5</v>
      </c>
      <c r="BX32" s="2">
        <v>6</v>
      </c>
      <c r="BY32" s="2">
        <v>7</v>
      </c>
      <c r="BZ32" s="2">
        <v>10</v>
      </c>
      <c r="CA32" s="2">
        <v>11</v>
      </c>
      <c r="CB32" s="2">
        <v>12</v>
      </c>
      <c r="CC32" s="2">
        <v>13</v>
      </c>
      <c r="CD32" s="2">
        <v>15</v>
      </c>
      <c r="CE32" s="2">
        <v>18</v>
      </c>
      <c r="CF32" s="2">
        <v>19</v>
      </c>
      <c r="CG32" s="2">
        <v>21</v>
      </c>
      <c r="CQ32" s="2">
        <v>2</v>
      </c>
      <c r="CT32" s="2">
        <v>5</v>
      </c>
      <c r="CU32" s="2">
        <v>12</v>
      </c>
      <c r="DH32" s="2">
        <v>1</v>
      </c>
      <c r="DJ32" s="2">
        <v>3</v>
      </c>
      <c r="DK32" s="2">
        <v>5</v>
      </c>
      <c r="DL32" s="2">
        <v>6</v>
      </c>
      <c r="DN32" s="2">
        <v>1</v>
      </c>
      <c r="DO32" s="2">
        <v>2</v>
      </c>
      <c r="DP32" s="2">
        <v>3</v>
      </c>
      <c r="DQ32" s="2">
        <v>4</v>
      </c>
      <c r="DR32" s="2">
        <v>5</v>
      </c>
      <c r="DS32" s="2">
        <v>11</v>
      </c>
      <c r="DT32" s="2">
        <v>12</v>
      </c>
      <c r="DU32" s="2">
        <v>13</v>
      </c>
      <c r="DV32" s="2">
        <v>15</v>
      </c>
      <c r="DW32" s="2">
        <v>19</v>
      </c>
      <c r="DX32" s="2">
        <v>21</v>
      </c>
      <c r="EL32" s="2">
        <v>3</v>
      </c>
      <c r="EM32" s="2">
        <v>6</v>
      </c>
      <c r="EN32" s="2">
        <v>8</v>
      </c>
      <c r="EO32" s="2">
        <v>12</v>
      </c>
      <c r="EP32" s="2">
        <v>13</v>
      </c>
      <c r="EQ32" s="2">
        <v>14</v>
      </c>
      <c r="ER32" s="2">
        <v>15</v>
      </c>
      <c r="ES32" s="2">
        <v>16</v>
      </c>
      <c r="FD32" s="2">
        <v>1</v>
      </c>
      <c r="FE32" s="18"/>
      <c r="FF32" s="17">
        <v>9</v>
      </c>
      <c r="FG32" s="2">
        <v>2</v>
      </c>
      <c r="FI32" s="2">
        <v>1</v>
      </c>
      <c r="FJ32" s="2">
        <v>7</v>
      </c>
      <c r="FK32" s="2">
        <v>2</v>
      </c>
      <c r="FM32" s="2">
        <v>1</v>
      </c>
      <c r="FN32" s="2">
        <v>2</v>
      </c>
      <c r="FO32" s="2">
        <v>3</v>
      </c>
      <c r="FS32" s="2">
        <v>2</v>
      </c>
      <c r="FT32" s="2">
        <v>2</v>
      </c>
      <c r="FU32" s="2">
        <v>5</v>
      </c>
      <c r="FX32" s="2">
        <v>27</v>
      </c>
      <c r="FY32" s="2">
        <v>8</v>
      </c>
      <c r="FZ32" s="2">
        <v>2</v>
      </c>
      <c r="GA32" s="2">
        <v>2</v>
      </c>
      <c r="GC32" s="2">
        <v>2</v>
      </c>
      <c r="GD32" s="2">
        <v>6</v>
      </c>
      <c r="GE32" s="25">
        <v>2</v>
      </c>
    </row>
    <row r="33" spans="1:187">
      <c r="A33" s="19">
        <v>30</v>
      </c>
      <c r="B33" s="17">
        <v>4</v>
      </c>
      <c r="C33" s="2">
        <v>2</v>
      </c>
      <c r="G33" s="18"/>
      <c r="H33" s="17">
        <v>3</v>
      </c>
      <c r="I33" s="2">
        <v>1</v>
      </c>
      <c r="J33" s="2">
        <v>4</v>
      </c>
      <c r="K33" s="2">
        <v>1</v>
      </c>
      <c r="L33" s="2">
        <v>1</v>
      </c>
      <c r="M33" s="2">
        <v>4</v>
      </c>
      <c r="N33" s="2">
        <v>4</v>
      </c>
      <c r="O33" s="2">
        <v>1</v>
      </c>
      <c r="P33" s="2">
        <v>1</v>
      </c>
      <c r="Q33" s="2">
        <v>1</v>
      </c>
      <c r="R33" s="2">
        <v>4</v>
      </c>
      <c r="S33" s="25">
        <v>2</v>
      </c>
      <c r="T33" s="17">
        <v>1</v>
      </c>
      <c r="U33" s="2">
        <v>1</v>
      </c>
      <c r="Y33" s="2">
        <v>1</v>
      </c>
      <c r="Z33" s="2">
        <v>2</v>
      </c>
      <c r="AA33" s="2">
        <v>3</v>
      </c>
      <c r="AC33" s="2">
        <v>1</v>
      </c>
      <c r="AD33" s="2">
        <v>4</v>
      </c>
      <c r="AE33" s="2">
        <v>27</v>
      </c>
      <c r="AF33" s="18"/>
      <c r="AG33" s="17">
        <v>1</v>
      </c>
      <c r="AH33" s="2">
        <v>1</v>
      </c>
      <c r="AI33" s="2">
        <v>5</v>
      </c>
      <c r="AO33" s="18"/>
      <c r="AP33" s="17">
        <v>1</v>
      </c>
      <c r="AQ33" s="2">
        <v>1</v>
      </c>
      <c r="AS33" s="2">
        <v>4</v>
      </c>
      <c r="AT33" s="2">
        <v>2</v>
      </c>
      <c r="AU33" s="2">
        <v>4</v>
      </c>
      <c r="AV33" s="2">
        <v>1</v>
      </c>
      <c r="AX33" s="2">
        <v>1</v>
      </c>
      <c r="AY33" s="2">
        <v>1</v>
      </c>
      <c r="BE33" s="2">
        <v>4</v>
      </c>
      <c r="BG33" s="2">
        <v>99</v>
      </c>
      <c r="BH33" s="2">
        <v>1</v>
      </c>
      <c r="BJ33" s="25">
        <v>99</v>
      </c>
      <c r="BK33" s="17">
        <v>1</v>
      </c>
      <c r="BL33" s="2">
        <v>2</v>
      </c>
      <c r="BM33" s="2">
        <v>3</v>
      </c>
      <c r="BN33" s="2">
        <v>5</v>
      </c>
      <c r="BO33" s="2">
        <v>6</v>
      </c>
      <c r="BR33" s="2">
        <v>5</v>
      </c>
      <c r="BS33" s="2">
        <v>1</v>
      </c>
      <c r="BT33" s="2">
        <v>2</v>
      </c>
      <c r="BU33" s="2">
        <v>3</v>
      </c>
      <c r="BV33" s="2">
        <v>5</v>
      </c>
      <c r="BW33" s="2">
        <v>8</v>
      </c>
      <c r="BX33" s="2">
        <v>9</v>
      </c>
      <c r="BY33" s="2">
        <v>10</v>
      </c>
      <c r="BZ33" s="2">
        <v>12</v>
      </c>
      <c r="CA33" s="2">
        <v>13</v>
      </c>
      <c r="CB33" s="2">
        <v>14</v>
      </c>
      <c r="CC33" s="2">
        <v>15</v>
      </c>
      <c r="CD33" s="2">
        <v>18</v>
      </c>
      <c r="CE33" s="2">
        <v>21</v>
      </c>
      <c r="CQ33" s="2">
        <v>2</v>
      </c>
      <c r="CR33" s="2">
        <v>5</v>
      </c>
      <c r="CT33" s="2">
        <v>5</v>
      </c>
      <c r="CU33" s="2">
        <v>1</v>
      </c>
      <c r="CV33" s="2">
        <v>2</v>
      </c>
      <c r="CW33" s="2">
        <v>3</v>
      </c>
      <c r="CX33" s="2">
        <v>4</v>
      </c>
      <c r="CY33" s="2">
        <v>6</v>
      </c>
      <c r="CZ33" s="2">
        <v>8</v>
      </c>
      <c r="DA33" s="2">
        <v>9</v>
      </c>
      <c r="DB33" s="2">
        <v>12</v>
      </c>
      <c r="DH33" s="2">
        <v>8</v>
      </c>
      <c r="DJ33" s="2">
        <v>7</v>
      </c>
      <c r="DN33" s="2">
        <v>1</v>
      </c>
      <c r="DO33" s="2">
        <v>2</v>
      </c>
      <c r="DP33" s="2">
        <v>3</v>
      </c>
      <c r="DQ33" s="2">
        <v>4</v>
      </c>
      <c r="DR33" s="2">
        <v>8</v>
      </c>
      <c r="DS33" s="2">
        <v>9</v>
      </c>
      <c r="DT33" s="2">
        <v>10</v>
      </c>
      <c r="DU33" s="2">
        <v>11</v>
      </c>
      <c r="DV33" s="2">
        <v>12</v>
      </c>
      <c r="DW33" s="2">
        <v>14</v>
      </c>
      <c r="DX33" s="2">
        <v>15</v>
      </c>
      <c r="DY33" s="2">
        <v>18</v>
      </c>
      <c r="DZ33" s="2">
        <v>21</v>
      </c>
      <c r="EL33" s="2">
        <v>11</v>
      </c>
      <c r="FD33" s="2">
        <v>5</v>
      </c>
      <c r="FE33" s="18"/>
      <c r="FF33" s="17">
        <v>10</v>
      </c>
      <c r="FG33" s="2">
        <v>2</v>
      </c>
      <c r="FI33" s="2">
        <v>1</v>
      </c>
      <c r="FJ33" s="2">
        <v>4</v>
      </c>
      <c r="FK33" s="2">
        <v>1</v>
      </c>
      <c r="FM33" s="2">
        <v>1</v>
      </c>
      <c r="FN33" s="2">
        <v>3</v>
      </c>
      <c r="FS33" s="2">
        <v>1</v>
      </c>
      <c r="FU33" s="2">
        <v>2</v>
      </c>
      <c r="GC33" s="2">
        <v>3</v>
      </c>
      <c r="GD33" s="2">
        <v>3</v>
      </c>
      <c r="GE33" s="25">
        <v>2</v>
      </c>
    </row>
    <row r="34" spans="1:187">
      <c r="A34" s="19">
        <v>31</v>
      </c>
      <c r="B34" s="17">
        <v>4</v>
      </c>
      <c r="C34" s="2">
        <v>5</v>
      </c>
      <c r="G34" s="18"/>
      <c r="H34" s="17">
        <v>2</v>
      </c>
      <c r="I34" s="2">
        <v>2</v>
      </c>
      <c r="J34" s="2">
        <v>4</v>
      </c>
      <c r="K34" s="2">
        <v>1</v>
      </c>
      <c r="L34" s="2">
        <v>1</v>
      </c>
      <c r="M34" s="2">
        <v>2</v>
      </c>
      <c r="N34" s="2">
        <v>4</v>
      </c>
      <c r="O34" s="2">
        <v>1</v>
      </c>
      <c r="P34" s="2">
        <v>1</v>
      </c>
      <c r="Q34" s="2">
        <v>1</v>
      </c>
      <c r="R34" s="2">
        <v>1</v>
      </c>
      <c r="S34" s="25">
        <v>1</v>
      </c>
      <c r="T34" s="17">
        <v>3</v>
      </c>
      <c r="W34" s="2">
        <v>3</v>
      </c>
      <c r="Y34" s="2">
        <v>2</v>
      </c>
      <c r="Z34" s="2">
        <v>15</v>
      </c>
      <c r="AC34" s="2">
        <v>1</v>
      </c>
      <c r="AF34" s="18"/>
      <c r="AG34" s="17">
        <v>2</v>
      </c>
      <c r="AL34" s="2">
        <v>2</v>
      </c>
      <c r="AM34" s="2">
        <v>6</v>
      </c>
      <c r="AO34" s="18"/>
      <c r="AP34" s="17">
        <v>2</v>
      </c>
      <c r="AX34" s="2">
        <v>1</v>
      </c>
      <c r="AY34" s="2">
        <v>2</v>
      </c>
      <c r="BE34" s="2">
        <v>1</v>
      </c>
      <c r="BG34" s="2" t="s">
        <v>127</v>
      </c>
      <c r="BH34" s="2">
        <v>2</v>
      </c>
      <c r="BJ34" s="25" t="s">
        <v>127</v>
      </c>
      <c r="BK34" s="17">
        <v>2</v>
      </c>
      <c r="BL34" s="2">
        <v>3</v>
      </c>
      <c r="BM34" s="2">
        <v>5</v>
      </c>
      <c r="BR34" s="2">
        <v>6</v>
      </c>
      <c r="BS34" s="2">
        <v>3</v>
      </c>
      <c r="BT34" s="2">
        <v>4</v>
      </c>
      <c r="BU34" s="2">
        <v>5</v>
      </c>
      <c r="BV34" s="2">
        <v>10</v>
      </c>
      <c r="BW34" s="2">
        <v>12</v>
      </c>
      <c r="BX34" s="2">
        <v>18</v>
      </c>
      <c r="CQ34" s="2">
        <v>2</v>
      </c>
      <c r="CR34" s="2">
        <v>5</v>
      </c>
      <c r="CT34" s="2">
        <v>5</v>
      </c>
      <c r="CU34" s="2">
        <v>2</v>
      </c>
      <c r="CV34" s="2">
        <v>8</v>
      </c>
      <c r="CW34" s="2">
        <v>12</v>
      </c>
      <c r="DH34" s="2">
        <v>12</v>
      </c>
      <c r="DJ34" s="2">
        <v>3</v>
      </c>
      <c r="DK34" s="2">
        <v>5</v>
      </c>
      <c r="DN34" s="2">
        <v>3</v>
      </c>
      <c r="DO34" s="2">
        <v>5</v>
      </c>
      <c r="DP34" s="2">
        <v>21</v>
      </c>
      <c r="EL34" s="2">
        <v>6</v>
      </c>
      <c r="EM34" s="2">
        <v>11</v>
      </c>
      <c r="FD34" s="2">
        <v>3</v>
      </c>
      <c r="FE34" s="18"/>
      <c r="FF34" s="17">
        <v>9</v>
      </c>
      <c r="FG34" s="2">
        <v>2</v>
      </c>
      <c r="FI34" s="2">
        <v>1</v>
      </c>
      <c r="FJ34" s="2">
        <v>5</v>
      </c>
      <c r="FK34" s="2">
        <v>1</v>
      </c>
      <c r="FM34" s="2">
        <v>1</v>
      </c>
      <c r="FN34" s="2">
        <v>1</v>
      </c>
      <c r="FU34" s="2">
        <v>6</v>
      </c>
      <c r="FX34" s="2">
        <v>4</v>
      </c>
      <c r="FY34" s="2">
        <v>1</v>
      </c>
      <c r="FZ34" s="2">
        <v>2</v>
      </c>
      <c r="GA34" s="2">
        <v>3</v>
      </c>
      <c r="GC34" s="2">
        <v>2</v>
      </c>
      <c r="GD34" s="2">
        <v>1</v>
      </c>
      <c r="GE34" s="25">
        <v>2</v>
      </c>
    </row>
    <row r="35" spans="1:187">
      <c r="A35" s="19">
        <v>32</v>
      </c>
      <c r="B35" s="17">
        <v>7</v>
      </c>
      <c r="C35" s="2">
        <v>1</v>
      </c>
      <c r="G35" s="18"/>
      <c r="H35" s="17">
        <v>1</v>
      </c>
      <c r="I35" s="2">
        <v>1</v>
      </c>
      <c r="J35" s="2">
        <v>1</v>
      </c>
      <c r="K35" s="2">
        <v>1</v>
      </c>
      <c r="L35" s="2">
        <v>1</v>
      </c>
      <c r="M35" s="2">
        <v>1</v>
      </c>
      <c r="N35" s="2">
        <v>1</v>
      </c>
      <c r="O35" s="2">
        <v>4</v>
      </c>
      <c r="P35" s="2">
        <v>1</v>
      </c>
      <c r="Q35" s="2">
        <v>1</v>
      </c>
      <c r="R35" s="2">
        <v>4</v>
      </c>
      <c r="S35" s="25">
        <v>99</v>
      </c>
      <c r="T35" s="17">
        <v>2</v>
      </c>
      <c r="U35" s="2">
        <v>2</v>
      </c>
      <c r="Y35" s="2">
        <v>17</v>
      </c>
      <c r="AC35" s="2">
        <v>17</v>
      </c>
      <c r="AD35" s="2">
        <v>22</v>
      </c>
      <c r="AE35" s="2">
        <v>34</v>
      </c>
      <c r="AF35" s="18" t="s">
        <v>128</v>
      </c>
      <c r="AG35" s="17">
        <v>1</v>
      </c>
      <c r="AH35" s="2">
        <v>1</v>
      </c>
      <c r="AI35" s="2">
        <v>2</v>
      </c>
      <c r="AO35" s="18"/>
      <c r="AP35" s="17">
        <v>2</v>
      </c>
      <c r="AX35" s="2">
        <v>2</v>
      </c>
      <c r="BE35" s="2">
        <v>4</v>
      </c>
      <c r="BG35" s="2">
        <v>98</v>
      </c>
      <c r="BH35" s="2">
        <v>5</v>
      </c>
      <c r="BI35" s="1" t="s">
        <v>120</v>
      </c>
      <c r="BJ35" s="25"/>
      <c r="BK35" s="17">
        <v>1</v>
      </c>
      <c r="BL35" s="2">
        <v>3</v>
      </c>
      <c r="BM35" s="2">
        <v>5</v>
      </c>
      <c r="BR35" s="2">
        <v>5</v>
      </c>
      <c r="BS35" s="2">
        <v>3</v>
      </c>
      <c r="BT35" s="2">
        <v>4</v>
      </c>
      <c r="BU35" s="2">
        <v>21</v>
      </c>
      <c r="CQ35" s="2">
        <v>2</v>
      </c>
      <c r="CR35" s="2">
        <v>5</v>
      </c>
      <c r="CT35" s="2">
        <v>3</v>
      </c>
      <c r="CU35" s="2">
        <v>12</v>
      </c>
      <c r="DH35" s="2">
        <v>12</v>
      </c>
      <c r="DJ35" s="2">
        <v>8</v>
      </c>
      <c r="DM35" s="1" t="s">
        <v>129</v>
      </c>
      <c r="DN35" s="2">
        <v>4</v>
      </c>
      <c r="DO35" s="2">
        <v>10</v>
      </c>
      <c r="DP35" s="2">
        <v>12</v>
      </c>
      <c r="DQ35" s="2">
        <v>21</v>
      </c>
      <c r="EL35" s="2">
        <v>5</v>
      </c>
      <c r="EM35" s="2">
        <v>6</v>
      </c>
      <c r="FD35" s="2">
        <v>2</v>
      </c>
      <c r="FE35" s="18"/>
      <c r="FF35" s="17">
        <v>9</v>
      </c>
      <c r="FG35" s="2">
        <v>2</v>
      </c>
      <c r="FI35" s="2">
        <v>1</v>
      </c>
      <c r="FJ35" s="2">
        <v>8</v>
      </c>
      <c r="FK35" s="2">
        <v>1</v>
      </c>
      <c r="FM35" s="2">
        <v>2</v>
      </c>
      <c r="FN35" s="2">
        <v>2</v>
      </c>
      <c r="FO35" s="2">
        <v>3</v>
      </c>
      <c r="FS35" s="2">
        <v>2</v>
      </c>
      <c r="FT35" s="2">
        <v>4</v>
      </c>
      <c r="FU35" s="2">
        <v>5</v>
      </c>
      <c r="FX35" s="2">
        <v>15</v>
      </c>
      <c r="FY35" s="2">
        <v>5</v>
      </c>
      <c r="FZ35" s="2">
        <v>2</v>
      </c>
      <c r="GA35" s="2">
        <v>2</v>
      </c>
      <c r="GC35" s="2">
        <v>2</v>
      </c>
      <c r="GD35" s="2">
        <v>6</v>
      </c>
      <c r="GE35" s="25">
        <v>1</v>
      </c>
    </row>
    <row r="36" spans="1:187">
      <c r="A36" s="19">
        <v>33</v>
      </c>
      <c r="B36" s="17">
        <v>3</v>
      </c>
      <c r="C36" s="2">
        <v>1</v>
      </c>
      <c r="G36" s="18"/>
      <c r="H36" s="17">
        <v>3</v>
      </c>
      <c r="I36" s="2">
        <v>1</v>
      </c>
      <c r="J36" s="2">
        <v>3</v>
      </c>
      <c r="K36" s="2">
        <v>4</v>
      </c>
      <c r="L36" s="2">
        <v>4</v>
      </c>
      <c r="M36" s="2">
        <v>4</v>
      </c>
      <c r="N36" s="2">
        <v>4</v>
      </c>
      <c r="O36" s="2">
        <v>2</v>
      </c>
      <c r="P36" s="2">
        <v>2</v>
      </c>
      <c r="Q36" s="2">
        <v>2</v>
      </c>
      <c r="R36" s="2">
        <v>4</v>
      </c>
      <c r="S36" s="25">
        <v>4</v>
      </c>
      <c r="T36" s="17">
        <v>3</v>
      </c>
      <c r="W36" s="2">
        <v>3</v>
      </c>
      <c r="Y36" s="2">
        <v>8</v>
      </c>
      <c r="Z36" s="2">
        <v>15</v>
      </c>
      <c r="AC36" s="2">
        <v>9</v>
      </c>
      <c r="AD36" s="2">
        <v>10</v>
      </c>
      <c r="AE36" s="2">
        <v>21</v>
      </c>
      <c r="AF36" s="18"/>
      <c r="AG36" s="17">
        <v>2</v>
      </c>
      <c r="AL36" s="2">
        <v>6</v>
      </c>
      <c r="AM36" s="2">
        <v>7</v>
      </c>
      <c r="AN36" s="2">
        <v>8</v>
      </c>
      <c r="AO36" s="18"/>
      <c r="AP36" s="17">
        <v>1</v>
      </c>
      <c r="AQ36" s="2">
        <v>2</v>
      </c>
      <c r="AS36" s="2">
        <v>2</v>
      </c>
      <c r="AT36" s="2">
        <v>2</v>
      </c>
      <c r="AU36" s="2">
        <v>2</v>
      </c>
      <c r="AV36" s="2">
        <v>2</v>
      </c>
      <c r="AX36" s="2">
        <v>3</v>
      </c>
      <c r="BE36" s="2">
        <v>1</v>
      </c>
      <c r="BG36" s="2">
        <v>98</v>
      </c>
      <c r="BH36" s="2">
        <v>2</v>
      </c>
      <c r="BJ36" s="25">
        <v>98</v>
      </c>
      <c r="BK36" s="17">
        <v>3</v>
      </c>
      <c r="BR36" s="2">
        <v>5</v>
      </c>
      <c r="BS36" s="2">
        <v>1</v>
      </c>
      <c r="BT36" s="2">
        <v>10</v>
      </c>
      <c r="BU36" s="2">
        <v>21</v>
      </c>
      <c r="CQ36" s="2">
        <v>8</v>
      </c>
      <c r="CU36" s="2">
        <v>6</v>
      </c>
      <c r="DH36" s="2">
        <v>12</v>
      </c>
      <c r="DJ36" s="2">
        <v>99</v>
      </c>
      <c r="DK36" s="2">
        <v>99</v>
      </c>
      <c r="DL36" s="2">
        <v>99</v>
      </c>
      <c r="DN36" s="2">
        <v>10</v>
      </c>
      <c r="DO36" s="2">
        <v>13</v>
      </c>
      <c r="EL36" s="2">
        <v>6</v>
      </c>
      <c r="FD36" s="2">
        <v>3</v>
      </c>
      <c r="FE36" s="18"/>
      <c r="FF36" s="17">
        <v>99</v>
      </c>
      <c r="FG36" s="2">
        <v>1</v>
      </c>
      <c r="FI36" s="2">
        <v>1</v>
      </c>
      <c r="FJ36" s="2">
        <v>3</v>
      </c>
      <c r="FK36" s="2">
        <v>1</v>
      </c>
      <c r="FM36" s="2">
        <v>2</v>
      </c>
      <c r="FN36" s="2">
        <v>1</v>
      </c>
      <c r="FU36" s="2">
        <v>6</v>
      </c>
      <c r="FX36" s="2">
        <v>9</v>
      </c>
      <c r="FY36" s="2">
        <v>3</v>
      </c>
      <c r="FZ36" s="2">
        <v>1</v>
      </c>
      <c r="GA36" s="2">
        <v>3</v>
      </c>
      <c r="GC36" s="2">
        <v>2</v>
      </c>
      <c r="GD36" s="2">
        <v>3</v>
      </c>
      <c r="GE36" s="25">
        <v>2</v>
      </c>
    </row>
    <row r="37" spans="1:187">
      <c r="A37" s="19">
        <v>34</v>
      </c>
      <c r="B37" s="17">
        <v>4</v>
      </c>
      <c r="C37" s="2">
        <v>2</v>
      </c>
      <c r="G37" s="18"/>
      <c r="H37" s="17">
        <v>1</v>
      </c>
      <c r="I37" s="2">
        <v>1</v>
      </c>
      <c r="J37" s="2">
        <v>4</v>
      </c>
      <c r="K37" s="2">
        <v>4</v>
      </c>
      <c r="L37" s="2">
        <v>4</v>
      </c>
      <c r="M37" s="2">
        <v>1</v>
      </c>
      <c r="N37" s="2">
        <v>4</v>
      </c>
      <c r="O37" s="2">
        <v>3</v>
      </c>
      <c r="P37" s="2">
        <v>4</v>
      </c>
      <c r="Q37" s="2">
        <v>1</v>
      </c>
      <c r="R37" s="2">
        <v>4</v>
      </c>
      <c r="S37" s="25">
        <v>3</v>
      </c>
      <c r="T37" s="17">
        <v>1</v>
      </c>
      <c r="U37" s="2">
        <v>1</v>
      </c>
      <c r="Y37" s="2">
        <v>3</v>
      </c>
      <c r="Z37" s="2">
        <v>8</v>
      </c>
      <c r="AA37" s="2">
        <v>12</v>
      </c>
      <c r="AC37" s="2">
        <v>6</v>
      </c>
      <c r="AD37" s="2">
        <v>7</v>
      </c>
      <c r="AE37" s="2">
        <v>8</v>
      </c>
      <c r="AF37" s="18"/>
      <c r="AG37" s="17">
        <v>1</v>
      </c>
      <c r="AH37" s="2">
        <v>3</v>
      </c>
      <c r="AO37" s="18"/>
      <c r="AP37" s="17">
        <v>1</v>
      </c>
      <c r="AQ37" s="2">
        <v>5</v>
      </c>
      <c r="AS37" s="2">
        <v>2</v>
      </c>
      <c r="AT37" s="2">
        <v>3</v>
      </c>
      <c r="AU37" s="2">
        <v>2</v>
      </c>
      <c r="AV37" s="2">
        <v>1</v>
      </c>
      <c r="AX37" s="2">
        <v>1</v>
      </c>
      <c r="AY37" s="2">
        <v>1</v>
      </c>
      <c r="AZ37" s="2">
        <v>2</v>
      </c>
      <c r="BE37" s="2">
        <v>5</v>
      </c>
      <c r="BG37" s="2">
        <v>99</v>
      </c>
      <c r="BH37" s="2">
        <v>2</v>
      </c>
      <c r="BJ37" s="25">
        <v>99</v>
      </c>
      <c r="BK37" s="17">
        <v>1</v>
      </c>
      <c r="BL37" s="2">
        <v>2</v>
      </c>
      <c r="BM37" s="2">
        <v>3</v>
      </c>
      <c r="BN37" s="2">
        <v>5</v>
      </c>
      <c r="BR37" s="2">
        <v>5</v>
      </c>
      <c r="BS37" s="2">
        <v>3</v>
      </c>
      <c r="BT37" s="2">
        <v>4</v>
      </c>
      <c r="BU37" s="2">
        <v>5</v>
      </c>
      <c r="BV37" s="2">
        <v>10</v>
      </c>
      <c r="BW37" s="2">
        <v>12</v>
      </c>
      <c r="BX37" s="2">
        <v>18</v>
      </c>
      <c r="BY37" s="2">
        <v>21</v>
      </c>
      <c r="CQ37" s="2">
        <v>2</v>
      </c>
      <c r="CR37" s="2">
        <v>3</v>
      </c>
      <c r="CT37" s="2">
        <v>1</v>
      </c>
      <c r="CU37" s="2">
        <v>2</v>
      </c>
      <c r="CV37" s="2">
        <v>4</v>
      </c>
      <c r="CW37" s="2">
        <v>5</v>
      </c>
      <c r="CX37" s="2">
        <v>7</v>
      </c>
      <c r="CY37" s="2">
        <v>8</v>
      </c>
      <c r="CZ37" s="2">
        <v>9</v>
      </c>
      <c r="DA37" s="2">
        <v>12</v>
      </c>
      <c r="DH37" s="2">
        <v>12</v>
      </c>
      <c r="DJ37" s="2">
        <v>5</v>
      </c>
      <c r="DN37" s="2">
        <v>1</v>
      </c>
      <c r="DO37" s="2">
        <v>5</v>
      </c>
      <c r="DP37" s="2">
        <v>10</v>
      </c>
      <c r="DQ37" s="2">
        <v>12</v>
      </c>
      <c r="DR37" s="2">
        <v>21</v>
      </c>
      <c r="EL37" s="2">
        <v>3</v>
      </c>
      <c r="EM37" s="2">
        <v>4</v>
      </c>
      <c r="EN37" s="2">
        <v>9</v>
      </c>
      <c r="EO37" s="2">
        <v>11</v>
      </c>
      <c r="FD37" s="2">
        <v>4</v>
      </c>
      <c r="FE37" s="18"/>
      <c r="FF37" s="17">
        <v>9</v>
      </c>
      <c r="FG37" s="2">
        <v>1</v>
      </c>
      <c r="FI37" s="2">
        <v>1</v>
      </c>
      <c r="FJ37" s="2">
        <v>4</v>
      </c>
      <c r="FK37" s="2">
        <v>1</v>
      </c>
      <c r="FM37" s="2">
        <v>1</v>
      </c>
      <c r="FN37" s="2">
        <v>2</v>
      </c>
      <c r="FO37" s="2">
        <v>3</v>
      </c>
      <c r="FS37" s="2">
        <v>2</v>
      </c>
      <c r="FT37" s="2">
        <v>1</v>
      </c>
      <c r="FU37" s="2">
        <v>6</v>
      </c>
      <c r="FX37" s="2">
        <v>3</v>
      </c>
      <c r="FY37" s="2">
        <v>1</v>
      </c>
      <c r="FZ37" s="2">
        <v>2</v>
      </c>
      <c r="GA37" s="2">
        <v>1</v>
      </c>
      <c r="GC37" s="2">
        <v>2</v>
      </c>
      <c r="GD37" s="2">
        <v>4</v>
      </c>
      <c r="GE37" s="25">
        <v>1</v>
      </c>
    </row>
    <row r="38" spans="1:187">
      <c r="A38" s="19">
        <v>35</v>
      </c>
      <c r="B38" s="17">
        <v>5</v>
      </c>
      <c r="C38" s="2">
        <v>2</v>
      </c>
      <c r="G38" s="18"/>
      <c r="H38" s="17">
        <v>3</v>
      </c>
      <c r="I38" s="2">
        <v>2</v>
      </c>
      <c r="J38" s="2">
        <v>3</v>
      </c>
      <c r="K38" s="2">
        <v>3</v>
      </c>
      <c r="L38" s="2">
        <v>3</v>
      </c>
      <c r="M38" s="2">
        <v>4</v>
      </c>
      <c r="N38" s="2">
        <v>4</v>
      </c>
      <c r="O38" s="2">
        <v>4</v>
      </c>
      <c r="P38" s="2">
        <v>2</v>
      </c>
      <c r="Q38" s="2">
        <v>2</v>
      </c>
      <c r="R38" s="2">
        <v>4</v>
      </c>
      <c r="S38" s="25">
        <v>3</v>
      </c>
      <c r="T38" s="17">
        <v>2</v>
      </c>
      <c r="U38" s="2">
        <v>2</v>
      </c>
      <c r="Y38" s="2">
        <v>5</v>
      </c>
      <c r="Z38" s="2">
        <v>12</v>
      </c>
      <c r="AC38" s="2">
        <v>2</v>
      </c>
      <c r="AD38" s="2">
        <v>9</v>
      </c>
      <c r="AE38" s="2">
        <v>28</v>
      </c>
      <c r="AF38" s="18"/>
      <c r="AG38" s="17">
        <v>1</v>
      </c>
      <c r="AH38" s="2">
        <v>1</v>
      </c>
      <c r="AI38" s="2">
        <v>3</v>
      </c>
      <c r="AJ38" s="2">
        <v>5</v>
      </c>
      <c r="AO38" s="18"/>
      <c r="AP38" s="17">
        <v>2</v>
      </c>
      <c r="AX38" s="2">
        <v>3</v>
      </c>
      <c r="BE38" s="2">
        <v>4</v>
      </c>
      <c r="BG38" s="2">
        <v>98</v>
      </c>
      <c r="BH38" s="2">
        <v>4</v>
      </c>
      <c r="BJ38" s="25">
        <v>98</v>
      </c>
      <c r="BK38" s="17">
        <v>1</v>
      </c>
      <c r="BL38" s="2">
        <v>2</v>
      </c>
      <c r="BM38" s="2">
        <v>3</v>
      </c>
      <c r="BN38" s="2">
        <v>4</v>
      </c>
      <c r="BO38" s="2">
        <v>5</v>
      </c>
      <c r="BR38" s="2">
        <v>4</v>
      </c>
      <c r="BS38" s="2">
        <v>1</v>
      </c>
      <c r="BT38" s="2">
        <v>2</v>
      </c>
      <c r="BU38" s="2">
        <v>3</v>
      </c>
      <c r="BV38" s="2">
        <v>9</v>
      </c>
      <c r="BW38" s="2">
        <v>10</v>
      </c>
      <c r="BX38" s="2">
        <v>12</v>
      </c>
      <c r="BY38" s="2">
        <v>13</v>
      </c>
      <c r="BZ38" s="2">
        <v>15</v>
      </c>
      <c r="CA38" s="2">
        <v>19</v>
      </c>
      <c r="CB38" s="2">
        <v>21</v>
      </c>
      <c r="CQ38" s="2">
        <v>2</v>
      </c>
      <c r="CR38" s="2">
        <v>3</v>
      </c>
      <c r="CT38" s="2">
        <v>3</v>
      </c>
      <c r="CU38" s="2">
        <v>5</v>
      </c>
      <c r="CV38" s="2">
        <v>6</v>
      </c>
      <c r="CW38" s="2">
        <v>10</v>
      </c>
      <c r="CX38" s="2">
        <v>12</v>
      </c>
      <c r="DH38" s="2">
        <v>12</v>
      </c>
      <c r="DJ38" s="2">
        <v>7</v>
      </c>
      <c r="DN38" s="2">
        <v>1</v>
      </c>
      <c r="DO38" s="2">
        <v>2</v>
      </c>
      <c r="DP38" s="2">
        <v>3</v>
      </c>
      <c r="DQ38" s="2">
        <v>11</v>
      </c>
      <c r="DR38" s="2">
        <v>15</v>
      </c>
      <c r="EL38" s="2">
        <v>6</v>
      </c>
      <c r="EM38" s="2">
        <v>9</v>
      </c>
      <c r="EN38" s="2">
        <v>10</v>
      </c>
      <c r="EO38" s="2">
        <v>12</v>
      </c>
      <c r="FD38" s="2">
        <v>2</v>
      </c>
      <c r="FE38" s="18"/>
      <c r="FF38" s="17">
        <v>9</v>
      </c>
      <c r="FG38" s="2">
        <v>2</v>
      </c>
      <c r="FI38" s="2">
        <v>1</v>
      </c>
      <c r="FJ38" s="2">
        <v>7</v>
      </c>
      <c r="FK38" s="2">
        <v>3</v>
      </c>
      <c r="FM38" s="2">
        <v>1</v>
      </c>
      <c r="FN38" s="2">
        <v>1</v>
      </c>
      <c r="FU38" s="2">
        <v>6</v>
      </c>
      <c r="FX38" s="2">
        <v>10</v>
      </c>
      <c r="FY38" s="2">
        <v>6</v>
      </c>
      <c r="FZ38" s="2">
        <v>1</v>
      </c>
      <c r="GA38" s="2">
        <v>1</v>
      </c>
      <c r="GC38" s="2">
        <v>3</v>
      </c>
      <c r="GD38" s="2">
        <v>3</v>
      </c>
      <c r="GE38" s="25">
        <v>1</v>
      </c>
    </row>
    <row r="39" spans="1:187">
      <c r="A39" s="19">
        <v>36</v>
      </c>
      <c r="B39" s="17">
        <v>5</v>
      </c>
      <c r="C39" s="2">
        <v>2</v>
      </c>
      <c r="G39" s="18"/>
      <c r="H39" s="17">
        <v>4</v>
      </c>
      <c r="I39" s="2">
        <v>4</v>
      </c>
      <c r="J39" s="2">
        <v>4</v>
      </c>
      <c r="K39" s="2">
        <v>4</v>
      </c>
      <c r="L39" s="2">
        <v>4</v>
      </c>
      <c r="M39" s="2">
        <v>1</v>
      </c>
      <c r="N39" s="2">
        <v>1</v>
      </c>
      <c r="O39" s="2">
        <v>4</v>
      </c>
      <c r="P39" s="2">
        <v>4</v>
      </c>
      <c r="Q39" s="2">
        <v>1</v>
      </c>
      <c r="R39" s="2">
        <v>4</v>
      </c>
      <c r="S39" s="25">
        <v>4</v>
      </c>
      <c r="T39" s="17">
        <v>2</v>
      </c>
      <c r="U39" s="2">
        <v>1</v>
      </c>
      <c r="Y39" s="2">
        <v>1</v>
      </c>
      <c r="Z39" s="2">
        <v>2</v>
      </c>
      <c r="AA39" s="2">
        <v>3</v>
      </c>
      <c r="AC39" s="2">
        <v>8</v>
      </c>
      <c r="AD39" s="2">
        <v>14</v>
      </c>
      <c r="AE39" s="2">
        <v>17</v>
      </c>
      <c r="AF39" s="18"/>
      <c r="AG39" s="17">
        <v>1</v>
      </c>
      <c r="AH39" s="2">
        <v>2</v>
      </c>
      <c r="AO39" s="18"/>
      <c r="AP39" s="17">
        <v>2</v>
      </c>
      <c r="AX39" s="2">
        <v>1</v>
      </c>
      <c r="AY39" s="2">
        <v>1</v>
      </c>
      <c r="BE39" s="2">
        <v>3</v>
      </c>
      <c r="BG39" s="2">
        <v>98</v>
      </c>
      <c r="BH39" s="2">
        <v>2</v>
      </c>
      <c r="BJ39" s="25">
        <v>98</v>
      </c>
      <c r="BK39" s="17">
        <v>1</v>
      </c>
      <c r="BL39" s="2">
        <v>2</v>
      </c>
      <c r="BM39" s="2">
        <v>3</v>
      </c>
      <c r="BN39" s="2">
        <v>4</v>
      </c>
      <c r="BR39" s="2">
        <v>5</v>
      </c>
      <c r="BS39" s="2">
        <v>10</v>
      </c>
      <c r="CQ39" s="2">
        <v>2</v>
      </c>
      <c r="CT39" s="2">
        <v>2</v>
      </c>
      <c r="CU39" s="2">
        <v>1</v>
      </c>
      <c r="CV39" s="2">
        <v>2</v>
      </c>
      <c r="CW39" s="2">
        <v>9</v>
      </c>
      <c r="DH39" s="2">
        <v>2</v>
      </c>
      <c r="DJ39" s="2">
        <v>1</v>
      </c>
      <c r="DK39" s="2">
        <v>3</v>
      </c>
      <c r="DN39" s="2">
        <v>1</v>
      </c>
      <c r="DO39" s="2">
        <v>10</v>
      </c>
      <c r="DP39" s="2">
        <v>12</v>
      </c>
      <c r="EL39" s="2">
        <v>1</v>
      </c>
      <c r="EM39" s="2">
        <v>2</v>
      </c>
      <c r="EN39" s="2">
        <v>4</v>
      </c>
      <c r="EO39" s="2">
        <v>5</v>
      </c>
      <c r="EP39" s="2">
        <v>13</v>
      </c>
      <c r="FD39" s="2">
        <v>3</v>
      </c>
      <c r="FE39" s="18"/>
      <c r="FF39" s="17">
        <v>9</v>
      </c>
      <c r="FG39" s="2">
        <v>2</v>
      </c>
      <c r="FI39" s="2">
        <v>1</v>
      </c>
      <c r="FJ39" s="2">
        <v>10</v>
      </c>
      <c r="FK39" s="2">
        <v>2</v>
      </c>
      <c r="FM39" s="2">
        <v>1</v>
      </c>
      <c r="FN39" s="2">
        <v>1</v>
      </c>
      <c r="FU39" s="2">
        <v>6</v>
      </c>
      <c r="FX39" s="2">
        <v>35</v>
      </c>
      <c r="FY39" s="2">
        <v>4</v>
      </c>
      <c r="FZ39" s="2">
        <v>2</v>
      </c>
      <c r="GA39" s="2">
        <v>1</v>
      </c>
      <c r="GC39" s="2">
        <v>1</v>
      </c>
      <c r="GD39" s="2">
        <v>1</v>
      </c>
      <c r="GE39" s="25">
        <v>2</v>
      </c>
    </row>
    <row r="40" spans="1:187">
      <c r="A40" s="19">
        <v>37</v>
      </c>
      <c r="B40" s="17">
        <v>5</v>
      </c>
      <c r="C40" s="2">
        <v>1</v>
      </c>
      <c r="G40" s="18"/>
      <c r="H40" s="17">
        <v>4</v>
      </c>
      <c r="I40" s="2">
        <v>4</v>
      </c>
      <c r="J40" s="2">
        <v>4</v>
      </c>
      <c r="K40" s="2">
        <v>4</v>
      </c>
      <c r="L40" s="2">
        <v>4</v>
      </c>
      <c r="M40" s="2">
        <v>1</v>
      </c>
      <c r="N40" s="2">
        <v>1</v>
      </c>
      <c r="O40" s="2">
        <v>4</v>
      </c>
      <c r="P40" s="2">
        <v>1</v>
      </c>
      <c r="Q40" s="2">
        <v>1</v>
      </c>
      <c r="R40" s="2">
        <v>3</v>
      </c>
      <c r="S40" s="25">
        <v>3</v>
      </c>
      <c r="T40" s="17">
        <v>1</v>
      </c>
      <c r="U40" s="2">
        <v>4</v>
      </c>
      <c r="Y40" s="2">
        <v>17</v>
      </c>
      <c r="AC40" s="2">
        <v>4</v>
      </c>
      <c r="AD40" s="2">
        <v>5</v>
      </c>
      <c r="AE40" s="2">
        <v>20</v>
      </c>
      <c r="AF40" s="18"/>
      <c r="AG40" s="17">
        <v>1</v>
      </c>
      <c r="AH40" s="2">
        <v>1</v>
      </c>
      <c r="AI40" s="2">
        <v>5</v>
      </c>
      <c r="AO40" s="18"/>
      <c r="AP40" s="17">
        <v>1</v>
      </c>
      <c r="AQ40" s="2">
        <v>1</v>
      </c>
      <c r="AS40" s="2">
        <v>3</v>
      </c>
      <c r="AT40" s="2">
        <v>2</v>
      </c>
      <c r="AU40" s="2">
        <v>2</v>
      </c>
      <c r="AV40" s="2">
        <v>1</v>
      </c>
      <c r="AX40" s="2">
        <v>3</v>
      </c>
      <c r="BE40" s="2">
        <v>1</v>
      </c>
      <c r="BG40" s="2">
        <v>98</v>
      </c>
      <c r="BH40" s="2">
        <v>2</v>
      </c>
      <c r="BJ40" s="25">
        <v>98</v>
      </c>
      <c r="BK40" s="17">
        <v>1</v>
      </c>
      <c r="BL40" s="2">
        <v>2</v>
      </c>
      <c r="BM40" s="2">
        <v>3</v>
      </c>
      <c r="BN40" s="2">
        <v>4</v>
      </c>
      <c r="BO40" s="2">
        <v>5</v>
      </c>
      <c r="BR40" s="2">
        <v>5</v>
      </c>
      <c r="BS40" s="2">
        <v>1</v>
      </c>
      <c r="CQ40" s="2">
        <v>2</v>
      </c>
      <c r="CT40" s="2">
        <v>5</v>
      </c>
      <c r="CU40" s="2">
        <v>12</v>
      </c>
      <c r="DH40" s="2">
        <v>12</v>
      </c>
      <c r="DJ40" s="2">
        <v>2</v>
      </c>
      <c r="DN40" s="2">
        <v>1</v>
      </c>
      <c r="EL40" s="2">
        <v>11</v>
      </c>
      <c r="FD40" s="2">
        <v>5</v>
      </c>
      <c r="FE40" s="18"/>
      <c r="FF40" s="17">
        <v>9</v>
      </c>
      <c r="FG40" s="2">
        <v>1</v>
      </c>
      <c r="FI40" s="2">
        <v>1</v>
      </c>
      <c r="FJ40" s="2">
        <v>6</v>
      </c>
      <c r="FK40" s="2">
        <v>1</v>
      </c>
      <c r="FM40" s="2">
        <v>2</v>
      </c>
      <c r="FN40" s="2">
        <v>1</v>
      </c>
      <c r="FU40" s="2">
        <v>6</v>
      </c>
      <c r="FX40" s="2">
        <v>14</v>
      </c>
      <c r="FY40" s="2">
        <v>4</v>
      </c>
      <c r="FZ40" s="2">
        <v>2</v>
      </c>
      <c r="GA40" s="2">
        <v>2</v>
      </c>
      <c r="GC40" s="2">
        <v>2</v>
      </c>
      <c r="GD40" s="2">
        <v>7</v>
      </c>
      <c r="GE40" s="25">
        <v>2</v>
      </c>
    </row>
    <row r="41" spans="1:187">
      <c r="A41" s="19">
        <v>38</v>
      </c>
      <c r="B41" s="17">
        <v>3</v>
      </c>
      <c r="C41" s="2">
        <v>1</v>
      </c>
      <c r="G41" s="18"/>
      <c r="H41" s="17">
        <v>4</v>
      </c>
      <c r="I41" s="2">
        <v>4</v>
      </c>
      <c r="J41" s="2">
        <v>4</v>
      </c>
      <c r="K41" s="2">
        <v>4</v>
      </c>
      <c r="L41" s="2">
        <v>4</v>
      </c>
      <c r="M41" s="2">
        <v>4</v>
      </c>
      <c r="N41" s="2">
        <v>4</v>
      </c>
      <c r="O41" s="2">
        <v>4</v>
      </c>
      <c r="P41" s="2">
        <v>4</v>
      </c>
      <c r="Q41" s="2">
        <v>4</v>
      </c>
      <c r="R41" s="2">
        <v>4</v>
      </c>
      <c r="S41" s="25">
        <v>3</v>
      </c>
      <c r="T41" s="17">
        <v>3</v>
      </c>
      <c r="W41" s="2">
        <v>4</v>
      </c>
      <c r="Y41" s="2">
        <v>3</v>
      </c>
      <c r="AC41" s="2">
        <v>1</v>
      </c>
      <c r="AD41" s="2">
        <v>4</v>
      </c>
      <c r="AE41" s="2">
        <v>20</v>
      </c>
      <c r="AF41" s="18"/>
      <c r="AG41" s="17">
        <v>1</v>
      </c>
      <c r="AH41" s="2">
        <v>1</v>
      </c>
      <c r="AI41" s="2">
        <v>2</v>
      </c>
      <c r="AO41" s="18"/>
      <c r="AP41" s="17">
        <v>2</v>
      </c>
      <c r="AX41" s="2">
        <v>2</v>
      </c>
      <c r="BE41" s="2">
        <v>4</v>
      </c>
      <c r="BG41" s="2">
        <v>98</v>
      </c>
      <c r="BH41" s="2">
        <v>2</v>
      </c>
      <c r="BJ41" s="25">
        <v>98</v>
      </c>
      <c r="BK41" s="17">
        <v>1</v>
      </c>
      <c r="BL41" s="2">
        <v>2</v>
      </c>
      <c r="BM41" s="2">
        <v>3</v>
      </c>
      <c r="BN41" s="2">
        <v>4</v>
      </c>
      <c r="BO41" s="2">
        <v>5</v>
      </c>
      <c r="BP41" s="2">
        <v>6</v>
      </c>
      <c r="BR41" s="2">
        <v>5</v>
      </c>
      <c r="BS41" s="2">
        <v>1</v>
      </c>
      <c r="BT41" s="2">
        <v>5</v>
      </c>
      <c r="BU41" s="2">
        <v>9</v>
      </c>
      <c r="BV41" s="2">
        <v>10</v>
      </c>
      <c r="BW41" s="2">
        <v>12</v>
      </c>
      <c r="BX41" s="2">
        <v>13</v>
      </c>
      <c r="BY41" s="2">
        <v>21</v>
      </c>
      <c r="CQ41" s="2">
        <v>2</v>
      </c>
      <c r="CR41" s="2">
        <v>3</v>
      </c>
      <c r="CT41" s="2">
        <v>6</v>
      </c>
      <c r="CU41" s="2">
        <v>4</v>
      </c>
      <c r="CV41" s="2">
        <v>5</v>
      </c>
      <c r="CW41" s="2">
        <v>6</v>
      </c>
      <c r="CX41" s="2">
        <v>9</v>
      </c>
      <c r="DH41" s="2">
        <v>2</v>
      </c>
      <c r="DJ41" s="2">
        <v>1</v>
      </c>
      <c r="DK41" s="2">
        <v>3</v>
      </c>
      <c r="DL41" s="2">
        <v>4</v>
      </c>
      <c r="DN41" s="2">
        <v>2</v>
      </c>
      <c r="DO41" s="2">
        <v>10</v>
      </c>
      <c r="DP41" s="2">
        <v>21</v>
      </c>
      <c r="EL41" s="2">
        <v>5</v>
      </c>
      <c r="EM41" s="2">
        <v>6</v>
      </c>
      <c r="EN41" s="2">
        <v>10</v>
      </c>
      <c r="EO41" s="2">
        <v>13</v>
      </c>
      <c r="EP41" s="2">
        <v>14</v>
      </c>
      <c r="FD41" s="2">
        <v>5</v>
      </c>
      <c r="FE41" s="18"/>
      <c r="FF41" s="17">
        <v>9</v>
      </c>
      <c r="FG41" s="2">
        <v>2</v>
      </c>
      <c r="FI41" s="2">
        <v>1</v>
      </c>
      <c r="FJ41" s="2">
        <v>5</v>
      </c>
      <c r="FK41" s="2">
        <v>1</v>
      </c>
      <c r="FM41" s="2">
        <v>2</v>
      </c>
      <c r="FN41" s="2">
        <v>3</v>
      </c>
      <c r="FS41" s="2">
        <v>1</v>
      </c>
      <c r="FU41" s="2">
        <v>5</v>
      </c>
      <c r="FX41" s="2">
        <v>31</v>
      </c>
      <c r="FY41" s="2">
        <v>8</v>
      </c>
      <c r="FZ41" s="2">
        <v>2</v>
      </c>
      <c r="GA41" s="2">
        <v>1</v>
      </c>
      <c r="GC41" s="2">
        <v>1</v>
      </c>
      <c r="GD41" s="2">
        <v>8</v>
      </c>
      <c r="GE41" s="25">
        <v>1</v>
      </c>
    </row>
    <row r="42" spans="1:187">
      <c r="A42" s="19">
        <v>39</v>
      </c>
      <c r="B42" s="17">
        <v>5</v>
      </c>
      <c r="C42" s="2">
        <v>2</v>
      </c>
      <c r="G42" s="18"/>
      <c r="H42" s="17">
        <v>3</v>
      </c>
      <c r="I42" s="2">
        <v>3</v>
      </c>
      <c r="J42" s="2">
        <v>3</v>
      </c>
      <c r="K42" s="2">
        <v>3</v>
      </c>
      <c r="L42" s="2">
        <v>3</v>
      </c>
      <c r="M42" s="2">
        <v>3</v>
      </c>
      <c r="N42" s="2">
        <v>1</v>
      </c>
      <c r="O42" s="2">
        <v>4</v>
      </c>
      <c r="P42" s="2">
        <v>3</v>
      </c>
      <c r="Q42" s="2">
        <v>3</v>
      </c>
      <c r="R42" s="2">
        <v>4</v>
      </c>
      <c r="S42" s="25">
        <v>4</v>
      </c>
      <c r="T42" s="17">
        <v>1</v>
      </c>
      <c r="U42" s="2">
        <v>5</v>
      </c>
      <c r="Y42" s="2">
        <v>7</v>
      </c>
      <c r="Z42" s="2">
        <v>8</v>
      </c>
      <c r="AA42" s="2">
        <v>9</v>
      </c>
      <c r="AC42" s="2">
        <v>15</v>
      </c>
      <c r="AD42" s="2">
        <v>17</v>
      </c>
      <c r="AE42" s="2">
        <v>28</v>
      </c>
      <c r="AF42" s="18"/>
      <c r="AG42" s="17">
        <v>1</v>
      </c>
      <c r="AH42" s="2">
        <v>2</v>
      </c>
      <c r="AO42" s="18"/>
      <c r="AP42" s="17">
        <v>2</v>
      </c>
      <c r="AX42" s="2">
        <v>3</v>
      </c>
      <c r="BE42" s="2">
        <v>3</v>
      </c>
      <c r="BG42" s="2" t="s">
        <v>130</v>
      </c>
      <c r="BH42" s="2">
        <v>99</v>
      </c>
      <c r="BJ42" s="25"/>
      <c r="BK42" s="17">
        <v>99</v>
      </c>
      <c r="BL42" s="2">
        <v>99</v>
      </c>
      <c r="BM42" s="2">
        <v>99</v>
      </c>
      <c r="BN42" s="2">
        <v>99</v>
      </c>
      <c r="BO42" s="2">
        <v>99</v>
      </c>
      <c r="BP42" s="2">
        <v>99</v>
      </c>
      <c r="BS42" s="2">
        <v>99</v>
      </c>
      <c r="BT42" s="2">
        <v>99</v>
      </c>
      <c r="BU42" s="2">
        <v>99</v>
      </c>
      <c r="BV42" s="2">
        <v>99</v>
      </c>
      <c r="BW42" s="2">
        <v>99</v>
      </c>
      <c r="BX42" s="2">
        <v>99</v>
      </c>
      <c r="BY42" s="2">
        <v>99</v>
      </c>
      <c r="BZ42" s="2">
        <v>99</v>
      </c>
      <c r="CA42" s="2">
        <v>99</v>
      </c>
      <c r="CB42" s="2">
        <v>99</v>
      </c>
      <c r="CC42" s="2">
        <v>99</v>
      </c>
      <c r="CD42" s="2">
        <v>99</v>
      </c>
      <c r="CE42" s="2">
        <v>99</v>
      </c>
      <c r="CF42" s="2">
        <v>99</v>
      </c>
      <c r="CG42" s="2">
        <v>99</v>
      </c>
      <c r="CH42" s="2">
        <v>99</v>
      </c>
      <c r="CI42" s="2">
        <v>99</v>
      </c>
      <c r="CJ42" s="2">
        <v>99</v>
      </c>
      <c r="CK42" s="2">
        <v>99</v>
      </c>
      <c r="CL42" s="2">
        <v>99</v>
      </c>
      <c r="CM42" s="2">
        <v>99</v>
      </c>
      <c r="CN42" s="2">
        <v>99</v>
      </c>
      <c r="CO42" s="2">
        <v>99</v>
      </c>
      <c r="CQ42" s="2">
        <v>2</v>
      </c>
      <c r="CR42" s="2">
        <v>3</v>
      </c>
      <c r="CT42" s="2">
        <v>7</v>
      </c>
      <c r="CU42" s="2">
        <v>1</v>
      </c>
      <c r="CV42" s="2">
        <v>5</v>
      </c>
      <c r="CW42" s="2">
        <v>9</v>
      </c>
      <c r="DH42" s="2">
        <v>12</v>
      </c>
      <c r="DJ42" s="2">
        <v>8</v>
      </c>
      <c r="DN42" s="2">
        <v>11</v>
      </c>
      <c r="DO42" s="2">
        <v>12</v>
      </c>
      <c r="DP42" s="2">
        <v>13</v>
      </c>
      <c r="EL42" s="2">
        <v>1</v>
      </c>
      <c r="EM42" s="2">
        <v>11</v>
      </c>
      <c r="EN42" s="2">
        <v>16</v>
      </c>
      <c r="FD42" s="2">
        <v>3</v>
      </c>
      <c r="FE42" s="18"/>
      <c r="FF42" s="17">
        <v>7</v>
      </c>
      <c r="FG42" s="2">
        <v>1</v>
      </c>
      <c r="FI42" s="2">
        <v>1</v>
      </c>
      <c r="FJ42" s="2">
        <v>9</v>
      </c>
      <c r="FK42" s="2">
        <v>3</v>
      </c>
      <c r="FM42" s="2">
        <v>1</v>
      </c>
      <c r="FN42" s="2">
        <v>1</v>
      </c>
      <c r="FU42" s="2">
        <v>6</v>
      </c>
      <c r="FX42" s="2">
        <v>31</v>
      </c>
      <c r="FY42" s="2">
        <v>6</v>
      </c>
      <c r="FZ42" s="2">
        <v>2</v>
      </c>
      <c r="GA42" s="2">
        <v>1</v>
      </c>
      <c r="GC42" s="2">
        <v>2</v>
      </c>
      <c r="GD42" s="2">
        <v>7</v>
      </c>
      <c r="GE42" s="25">
        <v>1</v>
      </c>
    </row>
    <row r="43" spans="1:187">
      <c r="A43" s="19">
        <v>40</v>
      </c>
      <c r="B43" s="17">
        <v>4</v>
      </c>
      <c r="C43" s="2">
        <v>1</v>
      </c>
      <c r="G43" s="18"/>
      <c r="H43" s="17">
        <v>2</v>
      </c>
      <c r="I43" s="2">
        <v>1</v>
      </c>
      <c r="J43" s="2">
        <v>4</v>
      </c>
      <c r="K43" s="2">
        <v>2</v>
      </c>
      <c r="L43" s="2">
        <v>2</v>
      </c>
      <c r="M43" s="2">
        <v>2</v>
      </c>
      <c r="N43" s="2">
        <v>1</v>
      </c>
      <c r="O43" s="2">
        <v>99</v>
      </c>
      <c r="P43" s="2">
        <v>99</v>
      </c>
      <c r="Q43" s="2">
        <v>99</v>
      </c>
      <c r="R43" s="2">
        <v>2</v>
      </c>
      <c r="S43" s="25">
        <v>3</v>
      </c>
      <c r="T43" s="17">
        <v>1</v>
      </c>
      <c r="U43" s="2">
        <v>1</v>
      </c>
      <c r="Y43" s="2">
        <v>2</v>
      </c>
      <c r="AC43" s="2">
        <v>1</v>
      </c>
      <c r="AD43" s="2">
        <v>2</v>
      </c>
      <c r="AF43" s="18"/>
      <c r="AG43" s="17">
        <v>1</v>
      </c>
      <c r="AH43" s="2">
        <v>1</v>
      </c>
      <c r="AO43" s="18"/>
      <c r="AP43" s="17">
        <v>1</v>
      </c>
      <c r="AQ43" s="2">
        <v>1</v>
      </c>
      <c r="AS43" s="2">
        <v>5</v>
      </c>
      <c r="AT43" s="2">
        <v>5</v>
      </c>
      <c r="AU43" s="2">
        <v>5</v>
      </c>
      <c r="AV43" s="2">
        <v>1</v>
      </c>
      <c r="AX43" s="2">
        <v>99</v>
      </c>
      <c r="BE43" s="2">
        <v>99</v>
      </c>
      <c r="BH43" s="2">
        <v>99</v>
      </c>
      <c r="BJ43" s="25"/>
      <c r="BK43" s="17">
        <v>1</v>
      </c>
      <c r="BL43" s="2">
        <v>4</v>
      </c>
      <c r="BR43" s="2">
        <v>6</v>
      </c>
      <c r="BS43" s="2">
        <v>1</v>
      </c>
      <c r="BT43" s="2">
        <v>6</v>
      </c>
      <c r="BU43" s="2">
        <v>13</v>
      </c>
      <c r="CQ43" s="2">
        <v>99</v>
      </c>
      <c r="CR43" s="2">
        <v>99</v>
      </c>
      <c r="CU43" s="2">
        <v>6</v>
      </c>
      <c r="CV43" s="2">
        <v>12</v>
      </c>
      <c r="DH43" s="2">
        <v>2</v>
      </c>
      <c r="DJ43" s="2">
        <v>1</v>
      </c>
      <c r="DN43" s="2">
        <v>1</v>
      </c>
      <c r="DO43" s="2">
        <v>4</v>
      </c>
      <c r="DP43" s="2">
        <v>13</v>
      </c>
      <c r="DQ43" s="2">
        <v>21</v>
      </c>
      <c r="EL43" s="2">
        <v>11</v>
      </c>
      <c r="FD43" s="2">
        <v>3</v>
      </c>
      <c r="FE43" s="18"/>
      <c r="FF43" s="17">
        <v>99</v>
      </c>
      <c r="FG43" s="2">
        <v>99</v>
      </c>
      <c r="FI43" s="2">
        <v>1</v>
      </c>
      <c r="FJ43" s="2">
        <v>99</v>
      </c>
      <c r="FK43" s="2">
        <v>99</v>
      </c>
      <c r="FN43" s="2">
        <v>99</v>
      </c>
      <c r="FO43" s="2">
        <v>99</v>
      </c>
      <c r="FP43" s="2">
        <v>99</v>
      </c>
      <c r="FQ43" s="2">
        <v>99</v>
      </c>
      <c r="FU43" s="2">
        <v>99</v>
      </c>
      <c r="GC43" s="2">
        <v>2</v>
      </c>
      <c r="GD43" s="2">
        <v>3</v>
      </c>
      <c r="GE43" s="25">
        <v>1</v>
      </c>
    </row>
    <row r="44" spans="1:187">
      <c r="A44" s="19">
        <v>41</v>
      </c>
      <c r="B44" s="17">
        <v>5</v>
      </c>
      <c r="C44" s="2">
        <v>2</v>
      </c>
      <c r="G44" s="18"/>
      <c r="H44" s="17">
        <v>3</v>
      </c>
      <c r="I44" s="2">
        <v>2</v>
      </c>
      <c r="J44" s="2">
        <v>1</v>
      </c>
      <c r="K44" s="2">
        <v>4</v>
      </c>
      <c r="L44" s="2">
        <v>4</v>
      </c>
      <c r="M44" s="2">
        <v>3</v>
      </c>
      <c r="N44" s="2">
        <v>2</v>
      </c>
      <c r="O44" s="2">
        <v>4</v>
      </c>
      <c r="P44" s="2">
        <v>4</v>
      </c>
      <c r="Q44" s="2">
        <v>4</v>
      </c>
      <c r="R44" s="2">
        <v>2</v>
      </c>
      <c r="S44" s="25">
        <v>1</v>
      </c>
      <c r="T44" s="17">
        <v>1</v>
      </c>
      <c r="U44" s="2">
        <v>4</v>
      </c>
      <c r="Y44" s="2">
        <v>1</v>
      </c>
      <c r="AC44" s="2">
        <v>2</v>
      </c>
      <c r="AD44" s="2">
        <v>17</v>
      </c>
      <c r="AE44" s="2">
        <v>18</v>
      </c>
      <c r="AF44" s="18"/>
      <c r="AG44" s="17">
        <v>1</v>
      </c>
      <c r="AH44" s="2">
        <v>3</v>
      </c>
      <c r="AI44" s="2">
        <v>4</v>
      </c>
      <c r="AJ44" s="2">
        <v>5</v>
      </c>
      <c r="AO44" s="18"/>
      <c r="AP44" s="17">
        <v>1</v>
      </c>
      <c r="AQ44" s="2">
        <v>2</v>
      </c>
      <c r="AS44" s="2">
        <v>1</v>
      </c>
      <c r="AT44" s="2">
        <v>2</v>
      </c>
      <c r="AU44" s="2">
        <v>1</v>
      </c>
      <c r="AV44" s="2">
        <v>6</v>
      </c>
      <c r="AX44" s="2">
        <v>99</v>
      </c>
      <c r="BE44" s="2">
        <v>99</v>
      </c>
      <c r="BH44" s="2">
        <v>2</v>
      </c>
      <c r="BJ44" s="25">
        <v>99</v>
      </c>
      <c r="BK44" s="17">
        <v>1</v>
      </c>
      <c r="BR44" s="2">
        <v>5</v>
      </c>
      <c r="BS44" s="2">
        <v>1</v>
      </c>
      <c r="BT44" s="2">
        <v>6</v>
      </c>
      <c r="BU44" s="2">
        <v>12</v>
      </c>
      <c r="BV44" s="2">
        <v>21</v>
      </c>
      <c r="CQ44" s="2">
        <v>8</v>
      </c>
      <c r="CU44" s="2">
        <v>99</v>
      </c>
      <c r="CV44" s="2">
        <v>99</v>
      </c>
      <c r="CW44" s="2">
        <v>99</v>
      </c>
      <c r="CX44" s="2">
        <v>99</v>
      </c>
      <c r="CY44" s="2">
        <v>99</v>
      </c>
      <c r="CZ44" s="2">
        <v>99</v>
      </c>
      <c r="DA44" s="2">
        <v>99</v>
      </c>
      <c r="DB44" s="2">
        <v>99</v>
      </c>
      <c r="DC44" s="2">
        <v>99</v>
      </c>
      <c r="DD44" s="2">
        <v>99</v>
      </c>
      <c r="DE44" s="2">
        <v>99</v>
      </c>
      <c r="DF44" s="2">
        <v>99</v>
      </c>
      <c r="DH44" s="2">
        <v>2</v>
      </c>
      <c r="DJ44" s="2">
        <v>7</v>
      </c>
      <c r="DN44" s="2">
        <v>12</v>
      </c>
      <c r="DO44" s="2">
        <v>13</v>
      </c>
      <c r="DP44" s="2">
        <v>21</v>
      </c>
      <c r="EL44" s="2">
        <v>2</v>
      </c>
      <c r="EM44" s="2">
        <v>11</v>
      </c>
      <c r="EN44" s="2">
        <v>15</v>
      </c>
      <c r="FD44" s="2">
        <v>3</v>
      </c>
      <c r="FE44" s="18"/>
      <c r="FF44" s="17">
        <v>5</v>
      </c>
      <c r="FG44" s="2">
        <v>1</v>
      </c>
      <c r="FI44" s="2">
        <v>1</v>
      </c>
      <c r="FJ44" s="2">
        <v>12</v>
      </c>
      <c r="FK44" s="2">
        <v>7</v>
      </c>
      <c r="FN44" s="2">
        <v>1</v>
      </c>
      <c r="FU44" s="2">
        <v>5</v>
      </c>
      <c r="FX44" s="2">
        <v>7</v>
      </c>
      <c r="FY44" s="2">
        <v>3</v>
      </c>
      <c r="FZ44" s="2">
        <v>2</v>
      </c>
      <c r="GA44" s="2">
        <v>4</v>
      </c>
      <c r="GB44" s="1" t="s">
        <v>131</v>
      </c>
      <c r="GC44" s="2">
        <v>3</v>
      </c>
      <c r="GD44" s="2">
        <v>2</v>
      </c>
      <c r="GE44" s="25">
        <v>1</v>
      </c>
    </row>
    <row r="45" spans="1:187">
      <c r="A45" s="19">
        <v>42</v>
      </c>
      <c r="B45" s="17">
        <v>3</v>
      </c>
      <c r="C45" s="2">
        <v>1</v>
      </c>
      <c r="G45" s="18"/>
      <c r="H45" s="17">
        <v>4</v>
      </c>
      <c r="I45" s="2">
        <v>1</v>
      </c>
      <c r="J45" s="2">
        <v>4</v>
      </c>
      <c r="K45" s="2">
        <v>4</v>
      </c>
      <c r="L45" s="2">
        <v>4</v>
      </c>
      <c r="M45" s="2">
        <v>4</v>
      </c>
      <c r="N45" s="2">
        <v>1</v>
      </c>
      <c r="O45" s="2">
        <v>4</v>
      </c>
      <c r="P45" s="2">
        <v>4</v>
      </c>
      <c r="Q45" s="2">
        <v>4</v>
      </c>
      <c r="R45" s="2">
        <v>4</v>
      </c>
      <c r="S45" s="25">
        <v>4</v>
      </c>
      <c r="T45" s="17">
        <v>2</v>
      </c>
      <c r="U45" s="2">
        <v>2</v>
      </c>
      <c r="Y45" s="2">
        <v>1</v>
      </c>
      <c r="Z45" s="2">
        <v>2</v>
      </c>
      <c r="AA45" s="2">
        <v>6</v>
      </c>
      <c r="AC45" s="2">
        <v>12</v>
      </c>
      <c r="AD45" s="2">
        <v>13</v>
      </c>
      <c r="AE45" s="2">
        <v>17</v>
      </c>
      <c r="AF45" s="18"/>
      <c r="AG45" s="17">
        <v>1</v>
      </c>
      <c r="AH45" s="2">
        <v>1</v>
      </c>
      <c r="AI45" s="2">
        <v>2</v>
      </c>
      <c r="AJ45" s="2">
        <v>5</v>
      </c>
      <c r="AO45" s="18"/>
      <c r="AP45" s="17">
        <v>2</v>
      </c>
      <c r="AX45" s="2">
        <v>1</v>
      </c>
      <c r="AY45" s="2">
        <v>1</v>
      </c>
      <c r="BE45" s="2">
        <v>8</v>
      </c>
      <c r="BG45" s="2" t="s">
        <v>132</v>
      </c>
      <c r="BH45" s="2">
        <v>3</v>
      </c>
      <c r="BJ45" s="25">
        <v>98</v>
      </c>
      <c r="BK45" s="17">
        <v>1</v>
      </c>
      <c r="BL45" s="2">
        <v>3</v>
      </c>
      <c r="BM45" s="2">
        <v>5</v>
      </c>
      <c r="BN45" s="2">
        <v>6</v>
      </c>
      <c r="BR45" s="2">
        <v>5</v>
      </c>
      <c r="BS45" s="2">
        <v>8</v>
      </c>
      <c r="BT45" s="2">
        <v>10</v>
      </c>
      <c r="BU45" s="2">
        <v>13</v>
      </c>
      <c r="BV45" s="2">
        <v>14</v>
      </c>
      <c r="BW45" s="2">
        <v>15</v>
      </c>
      <c r="BX45" s="2">
        <v>21</v>
      </c>
      <c r="CQ45" s="2">
        <v>5</v>
      </c>
      <c r="CR45" s="2">
        <v>6</v>
      </c>
      <c r="CT45" s="2">
        <v>1</v>
      </c>
      <c r="CU45" s="2">
        <v>2</v>
      </c>
      <c r="CV45" s="2">
        <v>6</v>
      </c>
      <c r="CW45" s="2">
        <v>7</v>
      </c>
      <c r="CX45" s="2">
        <v>8</v>
      </c>
      <c r="DH45" s="2">
        <v>9</v>
      </c>
      <c r="DJ45" s="2">
        <v>1</v>
      </c>
      <c r="DK45" s="2">
        <v>2</v>
      </c>
      <c r="DN45" s="2">
        <v>3</v>
      </c>
      <c r="DO45" s="2">
        <v>8</v>
      </c>
      <c r="DP45" s="2">
        <v>9</v>
      </c>
      <c r="DQ45" s="2">
        <v>14</v>
      </c>
      <c r="DR45" s="2">
        <v>21</v>
      </c>
      <c r="EL45" s="2">
        <v>2</v>
      </c>
      <c r="EM45" s="2">
        <v>6</v>
      </c>
      <c r="EN45" s="2">
        <v>8</v>
      </c>
      <c r="EO45" s="2">
        <v>12</v>
      </c>
      <c r="FD45" s="2">
        <v>5</v>
      </c>
      <c r="FE45" s="18"/>
      <c r="FF45" s="17">
        <v>5</v>
      </c>
      <c r="FG45" s="2">
        <v>2</v>
      </c>
      <c r="FI45" s="2">
        <v>1</v>
      </c>
      <c r="FJ45" s="2">
        <v>3</v>
      </c>
      <c r="FK45" s="2">
        <v>1</v>
      </c>
      <c r="FM45" s="2">
        <v>2</v>
      </c>
      <c r="FN45" s="2">
        <v>3</v>
      </c>
      <c r="FS45" s="2">
        <v>1</v>
      </c>
      <c r="FU45" s="2">
        <v>6</v>
      </c>
      <c r="FX45" s="2">
        <v>32</v>
      </c>
      <c r="FY45" s="2">
        <v>8</v>
      </c>
      <c r="FZ45" s="2">
        <v>2</v>
      </c>
      <c r="GA45" s="2">
        <v>1</v>
      </c>
      <c r="GC45" s="2">
        <v>1</v>
      </c>
      <c r="GD45" s="2">
        <v>4</v>
      </c>
      <c r="GE45" s="25">
        <v>2</v>
      </c>
    </row>
    <row r="46" spans="1:187">
      <c r="A46" s="19">
        <v>43</v>
      </c>
      <c r="B46" s="17">
        <v>3</v>
      </c>
      <c r="C46" s="2">
        <v>3</v>
      </c>
      <c r="D46" s="2">
        <v>5</v>
      </c>
      <c r="E46" s="2">
        <v>12</v>
      </c>
      <c r="F46" s="2">
        <v>14</v>
      </c>
      <c r="G46" s="18" t="s">
        <v>133</v>
      </c>
      <c r="H46" s="17">
        <v>4</v>
      </c>
      <c r="I46" s="2">
        <v>1</v>
      </c>
      <c r="J46" s="2">
        <v>4</v>
      </c>
      <c r="K46" s="2">
        <v>4</v>
      </c>
      <c r="L46" s="2">
        <v>4</v>
      </c>
      <c r="M46" s="2">
        <v>1</v>
      </c>
      <c r="N46" s="2">
        <v>1</v>
      </c>
      <c r="O46" s="2">
        <v>4</v>
      </c>
      <c r="P46" s="2">
        <v>1</v>
      </c>
      <c r="Q46" s="2">
        <v>1</v>
      </c>
      <c r="R46" s="2">
        <v>4</v>
      </c>
      <c r="S46" s="25">
        <v>4</v>
      </c>
      <c r="T46" s="17">
        <v>3</v>
      </c>
      <c r="W46" s="2">
        <v>2</v>
      </c>
      <c r="Y46" s="2">
        <v>17</v>
      </c>
      <c r="AC46" s="2">
        <v>20</v>
      </c>
      <c r="AD46" s="2">
        <v>22</v>
      </c>
      <c r="AE46" s="2">
        <v>27</v>
      </c>
      <c r="AF46" s="18"/>
      <c r="AG46" s="17">
        <v>2</v>
      </c>
      <c r="AL46" s="2">
        <v>3</v>
      </c>
      <c r="AM46" s="2">
        <v>10</v>
      </c>
      <c r="AO46" s="18" t="s">
        <v>134</v>
      </c>
      <c r="AP46" s="17">
        <v>1</v>
      </c>
      <c r="AQ46" s="2">
        <v>1</v>
      </c>
      <c r="AS46" s="2">
        <v>2</v>
      </c>
      <c r="AT46" s="2">
        <v>2</v>
      </c>
      <c r="AU46" s="2">
        <v>2</v>
      </c>
      <c r="AV46" s="2">
        <v>6</v>
      </c>
      <c r="AX46" s="2">
        <v>3</v>
      </c>
      <c r="BE46" s="2">
        <v>1</v>
      </c>
      <c r="BG46" s="2" t="s">
        <v>135</v>
      </c>
      <c r="BH46" s="2">
        <v>2</v>
      </c>
      <c r="BJ46" s="25">
        <v>98</v>
      </c>
      <c r="BK46" s="17">
        <v>1</v>
      </c>
      <c r="BL46" s="2">
        <v>2</v>
      </c>
      <c r="BM46" s="2">
        <v>4</v>
      </c>
      <c r="BR46" s="2">
        <v>4</v>
      </c>
      <c r="BS46" s="2">
        <v>23</v>
      </c>
      <c r="CP46" s="1" t="s">
        <v>120</v>
      </c>
      <c r="CQ46" s="2">
        <v>2</v>
      </c>
      <c r="CT46" s="2">
        <v>1</v>
      </c>
      <c r="CU46" s="2">
        <v>3</v>
      </c>
      <c r="DH46" s="2">
        <v>12</v>
      </c>
      <c r="DJ46" s="2">
        <v>3</v>
      </c>
      <c r="DK46" s="2">
        <v>5</v>
      </c>
      <c r="DN46" s="2">
        <v>2</v>
      </c>
      <c r="DO46" s="2">
        <v>13</v>
      </c>
      <c r="DP46" s="2">
        <v>14</v>
      </c>
      <c r="EL46" s="2">
        <v>1</v>
      </c>
      <c r="EM46" s="2">
        <v>3</v>
      </c>
      <c r="EN46" s="2">
        <v>13</v>
      </c>
      <c r="EO46" s="2">
        <v>14</v>
      </c>
      <c r="FD46" s="2">
        <v>4</v>
      </c>
      <c r="FE46" s="18"/>
      <c r="FF46" s="17">
        <v>5</v>
      </c>
      <c r="FG46" s="2">
        <v>2</v>
      </c>
      <c r="FI46" s="2">
        <v>1</v>
      </c>
      <c r="FJ46" s="2">
        <v>9</v>
      </c>
      <c r="FK46" s="2">
        <v>1</v>
      </c>
      <c r="FM46" s="2">
        <v>2</v>
      </c>
      <c r="FN46" s="2">
        <v>8</v>
      </c>
      <c r="FR46" s="1" t="s">
        <v>15</v>
      </c>
      <c r="FS46" s="2">
        <v>1</v>
      </c>
      <c r="FU46" s="2">
        <v>6</v>
      </c>
      <c r="FX46" s="2">
        <v>32</v>
      </c>
      <c r="FY46" s="2">
        <v>8</v>
      </c>
      <c r="FZ46" s="2">
        <v>2</v>
      </c>
      <c r="GA46" s="2">
        <v>1</v>
      </c>
      <c r="GC46" s="2">
        <v>2</v>
      </c>
      <c r="GD46" s="2">
        <v>8</v>
      </c>
      <c r="GE46" s="25">
        <v>1</v>
      </c>
    </row>
    <row r="47" spans="1:187">
      <c r="A47" s="19">
        <v>44</v>
      </c>
      <c r="B47" s="17">
        <v>3</v>
      </c>
      <c r="C47" s="2">
        <v>2</v>
      </c>
      <c r="G47" s="18"/>
      <c r="H47" s="17">
        <v>4</v>
      </c>
      <c r="I47" s="2">
        <v>1</v>
      </c>
      <c r="J47" s="2">
        <v>4</v>
      </c>
      <c r="K47" s="2">
        <v>4</v>
      </c>
      <c r="L47" s="2">
        <v>1</v>
      </c>
      <c r="M47" s="2">
        <v>4</v>
      </c>
      <c r="N47" s="2">
        <v>4</v>
      </c>
      <c r="O47" s="2">
        <v>4</v>
      </c>
      <c r="P47" s="2">
        <v>4</v>
      </c>
      <c r="Q47" s="2">
        <v>2</v>
      </c>
      <c r="R47" s="2">
        <v>4</v>
      </c>
      <c r="S47" s="25">
        <v>4</v>
      </c>
      <c r="T47" s="17">
        <v>1</v>
      </c>
      <c r="U47" s="2">
        <v>99</v>
      </c>
      <c r="Y47" s="2">
        <v>17</v>
      </c>
      <c r="AC47" s="2">
        <v>14</v>
      </c>
      <c r="AD47" s="2">
        <v>21</v>
      </c>
      <c r="AF47" s="18"/>
      <c r="AG47" s="17">
        <v>1</v>
      </c>
      <c r="AH47" s="2">
        <v>1</v>
      </c>
      <c r="AI47" s="2">
        <v>2</v>
      </c>
      <c r="AJ47" s="2">
        <v>3</v>
      </c>
      <c r="AO47" s="18"/>
      <c r="AP47" s="17">
        <v>1</v>
      </c>
      <c r="AQ47" s="2">
        <v>9</v>
      </c>
      <c r="AS47" s="2">
        <v>1</v>
      </c>
      <c r="AT47" s="2">
        <v>1</v>
      </c>
      <c r="AU47" s="2">
        <v>1</v>
      </c>
      <c r="AV47" s="2">
        <v>6</v>
      </c>
      <c r="AX47" s="2">
        <v>1</v>
      </c>
      <c r="AY47" s="2">
        <v>1</v>
      </c>
      <c r="BE47" s="2">
        <v>99</v>
      </c>
      <c r="BH47" s="2">
        <v>99</v>
      </c>
      <c r="BJ47" s="25"/>
      <c r="BK47" s="17">
        <v>1</v>
      </c>
      <c r="BR47" s="2">
        <v>1</v>
      </c>
      <c r="BS47" s="2">
        <v>99</v>
      </c>
      <c r="BT47" s="2">
        <v>99</v>
      </c>
      <c r="BU47" s="2">
        <v>99</v>
      </c>
      <c r="BV47" s="2">
        <v>99</v>
      </c>
      <c r="BW47" s="2">
        <v>99</v>
      </c>
      <c r="BX47" s="2">
        <v>99</v>
      </c>
      <c r="BY47" s="2">
        <v>99</v>
      </c>
      <c r="BZ47" s="2">
        <v>99</v>
      </c>
      <c r="CA47" s="2">
        <v>99</v>
      </c>
      <c r="CB47" s="2">
        <v>99</v>
      </c>
      <c r="CC47" s="2">
        <v>99</v>
      </c>
      <c r="CD47" s="2">
        <v>99</v>
      </c>
      <c r="CE47" s="2">
        <v>99</v>
      </c>
      <c r="CF47" s="2">
        <v>99</v>
      </c>
      <c r="CG47" s="2">
        <v>99</v>
      </c>
      <c r="CH47" s="2">
        <v>99</v>
      </c>
      <c r="CI47" s="2">
        <v>99</v>
      </c>
      <c r="CJ47" s="2">
        <v>99</v>
      </c>
      <c r="CK47" s="2">
        <v>99</v>
      </c>
      <c r="CL47" s="2">
        <v>99</v>
      </c>
      <c r="CM47" s="2">
        <v>99</v>
      </c>
      <c r="CN47" s="2">
        <v>99</v>
      </c>
      <c r="CO47" s="2">
        <v>99</v>
      </c>
      <c r="CQ47" s="2">
        <v>2</v>
      </c>
      <c r="CT47" s="2">
        <v>6</v>
      </c>
      <c r="CU47" s="2">
        <v>99</v>
      </c>
      <c r="CV47" s="2">
        <v>99</v>
      </c>
      <c r="CW47" s="2">
        <v>99</v>
      </c>
      <c r="CX47" s="2">
        <v>99</v>
      </c>
      <c r="CY47" s="2">
        <v>99</v>
      </c>
      <c r="CZ47" s="2">
        <v>99</v>
      </c>
      <c r="DA47" s="2">
        <v>99</v>
      </c>
      <c r="DB47" s="2">
        <v>99</v>
      </c>
      <c r="DC47" s="2">
        <v>99</v>
      </c>
      <c r="DD47" s="2">
        <v>99</v>
      </c>
      <c r="DE47" s="2">
        <v>99</v>
      </c>
      <c r="DF47" s="2">
        <v>99</v>
      </c>
      <c r="DH47" s="2">
        <v>2</v>
      </c>
      <c r="DJ47" s="2">
        <v>99</v>
      </c>
      <c r="DK47" s="2">
        <v>99</v>
      </c>
      <c r="DL47" s="2">
        <v>99</v>
      </c>
      <c r="DN47" s="2">
        <v>10</v>
      </c>
      <c r="DO47" s="2">
        <v>11</v>
      </c>
      <c r="EL47" s="2">
        <v>6</v>
      </c>
      <c r="EM47" s="2">
        <v>7</v>
      </c>
      <c r="EN47" s="2">
        <v>9</v>
      </c>
      <c r="FD47" s="2">
        <v>2</v>
      </c>
      <c r="FE47" s="18"/>
      <c r="FF47" s="17">
        <v>5</v>
      </c>
      <c r="FG47" s="2">
        <v>2</v>
      </c>
      <c r="FI47" s="2">
        <v>1</v>
      </c>
      <c r="FJ47" s="2">
        <v>6</v>
      </c>
      <c r="FK47" s="2">
        <v>1</v>
      </c>
      <c r="FM47" s="2">
        <v>2</v>
      </c>
      <c r="FN47" s="2">
        <v>1</v>
      </c>
      <c r="FU47" s="2">
        <v>5</v>
      </c>
      <c r="FX47" s="2">
        <v>8</v>
      </c>
      <c r="FY47" s="2">
        <v>4</v>
      </c>
      <c r="FZ47" s="2">
        <v>2</v>
      </c>
      <c r="GA47" s="2">
        <v>2</v>
      </c>
      <c r="GC47" s="2">
        <v>2</v>
      </c>
      <c r="GD47" s="2">
        <v>4</v>
      </c>
      <c r="GE47" s="25">
        <v>1</v>
      </c>
    </row>
    <row r="48" spans="1:187">
      <c r="A48" s="19">
        <v>45</v>
      </c>
      <c r="B48" s="17">
        <v>4</v>
      </c>
      <c r="C48" s="2">
        <v>2</v>
      </c>
      <c r="G48" s="18"/>
      <c r="H48" s="17">
        <v>2</v>
      </c>
      <c r="I48" s="2">
        <v>1</v>
      </c>
      <c r="J48" s="2">
        <v>2</v>
      </c>
      <c r="K48" s="2">
        <v>1</v>
      </c>
      <c r="L48" s="2">
        <v>1</v>
      </c>
      <c r="M48" s="2">
        <v>1</v>
      </c>
      <c r="N48" s="2">
        <v>1</v>
      </c>
      <c r="O48" s="2">
        <v>1</v>
      </c>
      <c r="P48" s="2">
        <v>1</v>
      </c>
      <c r="Q48" s="2">
        <v>1</v>
      </c>
      <c r="R48" s="2">
        <v>4</v>
      </c>
      <c r="S48" s="25">
        <v>1</v>
      </c>
      <c r="T48" s="17">
        <v>2</v>
      </c>
      <c r="U48" s="2">
        <v>3</v>
      </c>
      <c r="Y48" s="2">
        <v>1</v>
      </c>
      <c r="Z48" s="2">
        <v>16</v>
      </c>
      <c r="AB48" s="1" t="s">
        <v>136</v>
      </c>
      <c r="AC48" s="2">
        <v>4</v>
      </c>
      <c r="AD48" s="2">
        <v>7</v>
      </c>
      <c r="AE48" s="2">
        <v>22</v>
      </c>
      <c r="AF48" s="18"/>
      <c r="AG48" s="17">
        <v>1</v>
      </c>
      <c r="AH48" s="2">
        <v>1</v>
      </c>
      <c r="AI48" s="2">
        <v>3</v>
      </c>
      <c r="AJ48" s="2">
        <v>5</v>
      </c>
      <c r="AO48" s="18"/>
      <c r="AP48" s="17">
        <v>2</v>
      </c>
      <c r="AX48" s="2">
        <v>3</v>
      </c>
      <c r="BE48" s="2">
        <v>5</v>
      </c>
      <c r="BG48" s="2">
        <v>98</v>
      </c>
      <c r="BH48" s="2">
        <v>1</v>
      </c>
      <c r="BJ48" s="25">
        <v>98</v>
      </c>
      <c r="BK48" s="17">
        <v>1</v>
      </c>
      <c r="BL48" s="2">
        <v>2</v>
      </c>
      <c r="BM48" s="2">
        <v>3</v>
      </c>
      <c r="BN48" s="2">
        <v>4</v>
      </c>
      <c r="BO48" s="2">
        <v>5</v>
      </c>
      <c r="BR48" s="2">
        <v>1</v>
      </c>
      <c r="BS48" s="2">
        <v>4</v>
      </c>
      <c r="BT48" s="2">
        <v>9</v>
      </c>
      <c r="BU48" s="2">
        <v>10</v>
      </c>
      <c r="BV48" s="2">
        <v>17</v>
      </c>
      <c r="BW48" s="2">
        <v>21</v>
      </c>
      <c r="CQ48" s="2">
        <v>3</v>
      </c>
      <c r="CR48" s="2">
        <v>5</v>
      </c>
      <c r="CT48" s="2">
        <v>2</v>
      </c>
      <c r="CU48" s="2">
        <v>3</v>
      </c>
      <c r="CV48" s="2">
        <v>6</v>
      </c>
      <c r="CW48" s="2">
        <v>9</v>
      </c>
      <c r="CX48" s="2">
        <v>10</v>
      </c>
      <c r="DH48" s="2">
        <v>8</v>
      </c>
      <c r="DJ48" s="2">
        <v>1</v>
      </c>
      <c r="DK48" s="2">
        <v>5</v>
      </c>
      <c r="DN48" s="2">
        <v>5</v>
      </c>
      <c r="DO48" s="2">
        <v>9</v>
      </c>
      <c r="DP48" s="2">
        <v>10</v>
      </c>
      <c r="DQ48" s="2">
        <v>18</v>
      </c>
      <c r="EL48" s="2">
        <v>12</v>
      </c>
      <c r="EM48" s="2">
        <v>17</v>
      </c>
      <c r="FC48" s="1" t="s">
        <v>137</v>
      </c>
      <c r="FD48" s="2">
        <v>1</v>
      </c>
      <c r="FE48" s="18"/>
      <c r="FF48" s="17">
        <v>5</v>
      </c>
      <c r="FG48" s="2">
        <v>1</v>
      </c>
      <c r="FI48" s="2">
        <v>1</v>
      </c>
      <c r="FJ48" s="2">
        <v>5</v>
      </c>
      <c r="FK48" s="2">
        <v>1</v>
      </c>
      <c r="FM48" s="2">
        <v>2</v>
      </c>
      <c r="FN48" s="2">
        <v>2</v>
      </c>
      <c r="FO48" s="2">
        <v>3</v>
      </c>
      <c r="FS48" s="2">
        <v>3</v>
      </c>
      <c r="FT48" s="2">
        <v>2</v>
      </c>
      <c r="FU48" s="2">
        <v>5</v>
      </c>
      <c r="FX48" s="2">
        <v>5</v>
      </c>
      <c r="FY48" s="2">
        <v>4</v>
      </c>
      <c r="FZ48" s="2">
        <v>2</v>
      </c>
      <c r="GA48" s="2">
        <v>2</v>
      </c>
      <c r="GC48" s="2">
        <v>2</v>
      </c>
      <c r="GD48" s="2">
        <v>6</v>
      </c>
      <c r="GE48" s="25">
        <v>2</v>
      </c>
    </row>
    <row r="49" spans="1:187">
      <c r="A49" s="19">
        <v>46</v>
      </c>
      <c r="B49" s="17">
        <v>4</v>
      </c>
      <c r="C49" s="2">
        <v>3</v>
      </c>
      <c r="D49" s="2">
        <v>1</v>
      </c>
      <c r="E49" s="2">
        <v>14</v>
      </c>
      <c r="G49" s="18" t="s">
        <v>138</v>
      </c>
      <c r="H49" s="17">
        <v>4</v>
      </c>
      <c r="I49" s="2">
        <v>4</v>
      </c>
      <c r="J49" s="2">
        <v>4</v>
      </c>
      <c r="K49" s="2">
        <v>4</v>
      </c>
      <c r="L49" s="2">
        <v>4</v>
      </c>
      <c r="M49" s="2">
        <v>4</v>
      </c>
      <c r="N49" s="2">
        <v>4</v>
      </c>
      <c r="O49" s="2">
        <v>4</v>
      </c>
      <c r="P49" s="2">
        <v>4</v>
      </c>
      <c r="Q49" s="2">
        <v>4</v>
      </c>
      <c r="R49" s="2">
        <v>4</v>
      </c>
      <c r="S49" s="25">
        <v>4</v>
      </c>
      <c r="T49" s="17">
        <v>2</v>
      </c>
      <c r="U49" s="2">
        <v>4</v>
      </c>
      <c r="Y49" s="2">
        <v>6</v>
      </c>
      <c r="Z49" s="2">
        <v>7</v>
      </c>
      <c r="AA49" s="2">
        <v>8</v>
      </c>
      <c r="AC49" s="2">
        <v>4</v>
      </c>
      <c r="AD49" s="2">
        <v>17</v>
      </c>
      <c r="AE49" s="2">
        <v>21</v>
      </c>
      <c r="AF49" s="18"/>
      <c r="AG49" s="17">
        <v>2</v>
      </c>
      <c r="AL49" s="2">
        <v>1</v>
      </c>
      <c r="AM49" s="2">
        <v>3</v>
      </c>
      <c r="AN49" s="2">
        <v>5</v>
      </c>
      <c r="AO49" s="18"/>
      <c r="AP49" s="17">
        <v>2</v>
      </c>
      <c r="AX49" s="2">
        <v>2</v>
      </c>
      <c r="BE49" s="2">
        <v>1</v>
      </c>
      <c r="BG49" s="2">
        <v>98</v>
      </c>
      <c r="BH49" s="2">
        <v>2</v>
      </c>
      <c r="BJ49" s="25">
        <v>98</v>
      </c>
      <c r="BK49" s="17">
        <v>1</v>
      </c>
      <c r="BL49" s="2">
        <v>2</v>
      </c>
      <c r="BM49" s="2">
        <v>3</v>
      </c>
      <c r="BN49" s="2">
        <v>5</v>
      </c>
      <c r="BO49" s="2">
        <v>6</v>
      </c>
      <c r="BR49" s="2">
        <v>5</v>
      </c>
      <c r="BS49" s="2">
        <v>4</v>
      </c>
      <c r="BT49" s="2">
        <v>9</v>
      </c>
      <c r="BU49" s="2">
        <v>14</v>
      </c>
      <c r="BV49" s="2">
        <v>18</v>
      </c>
      <c r="CQ49" s="2">
        <v>2</v>
      </c>
      <c r="CR49" s="2">
        <v>6</v>
      </c>
      <c r="CT49" s="2">
        <v>5</v>
      </c>
      <c r="CU49" s="2">
        <v>5</v>
      </c>
      <c r="CV49" s="2">
        <v>6</v>
      </c>
      <c r="CW49" s="2">
        <v>9</v>
      </c>
      <c r="DH49" s="2">
        <v>12</v>
      </c>
      <c r="DJ49" s="2">
        <v>8</v>
      </c>
      <c r="DM49" s="1" t="s">
        <v>139</v>
      </c>
      <c r="DN49" s="2">
        <v>4</v>
      </c>
      <c r="DO49" s="2">
        <v>9</v>
      </c>
      <c r="DP49" s="2">
        <v>10</v>
      </c>
      <c r="DQ49" s="2">
        <v>18</v>
      </c>
      <c r="DR49" s="2">
        <v>22</v>
      </c>
      <c r="EL49" s="2">
        <v>5</v>
      </c>
      <c r="EM49" s="2">
        <v>6</v>
      </c>
      <c r="EN49" s="2">
        <v>9</v>
      </c>
      <c r="EO49" s="2">
        <v>10</v>
      </c>
      <c r="EP49" s="2">
        <v>13</v>
      </c>
      <c r="EQ49" s="2">
        <v>14</v>
      </c>
      <c r="FD49" s="2">
        <v>5</v>
      </c>
      <c r="FE49" s="18"/>
      <c r="FF49" s="17">
        <v>10</v>
      </c>
      <c r="FG49" s="2">
        <v>2</v>
      </c>
      <c r="FI49" s="2">
        <v>1</v>
      </c>
      <c r="FJ49" s="2">
        <v>4</v>
      </c>
      <c r="FK49" s="2">
        <v>1</v>
      </c>
      <c r="FM49" s="2">
        <v>1</v>
      </c>
      <c r="FN49" s="2">
        <v>1</v>
      </c>
      <c r="FU49" s="2">
        <v>6</v>
      </c>
      <c r="FX49" s="2">
        <v>5</v>
      </c>
      <c r="FY49" s="2">
        <v>4</v>
      </c>
      <c r="FZ49" s="2">
        <v>2</v>
      </c>
      <c r="GA49" s="2">
        <v>2</v>
      </c>
      <c r="GC49" s="2">
        <v>2</v>
      </c>
      <c r="GD49" s="2">
        <v>4</v>
      </c>
      <c r="GE49" s="25">
        <v>2</v>
      </c>
    </row>
    <row r="50" spans="1:187">
      <c r="A50" s="19">
        <v>47</v>
      </c>
      <c r="B50" s="17">
        <v>6</v>
      </c>
      <c r="C50" s="2">
        <v>1</v>
      </c>
      <c r="G50" s="18"/>
      <c r="H50" s="17">
        <v>1</v>
      </c>
      <c r="I50" s="2">
        <v>1</v>
      </c>
      <c r="J50" s="2">
        <v>4</v>
      </c>
      <c r="K50" s="2">
        <v>4</v>
      </c>
      <c r="L50" s="2">
        <v>4</v>
      </c>
      <c r="M50" s="2">
        <v>1</v>
      </c>
      <c r="N50" s="2">
        <v>1</v>
      </c>
      <c r="O50" s="2">
        <v>4</v>
      </c>
      <c r="P50" s="2">
        <v>4</v>
      </c>
      <c r="Q50" s="2">
        <v>4</v>
      </c>
      <c r="R50" s="2">
        <v>3</v>
      </c>
      <c r="S50" s="25">
        <v>3</v>
      </c>
      <c r="T50" s="17">
        <v>2</v>
      </c>
      <c r="U50" s="2">
        <v>2</v>
      </c>
      <c r="Y50" s="2">
        <v>1</v>
      </c>
      <c r="Z50" s="2">
        <v>2</v>
      </c>
      <c r="AC50" s="2">
        <v>1</v>
      </c>
      <c r="AD50" s="2">
        <v>2</v>
      </c>
      <c r="AE50" s="2">
        <v>22</v>
      </c>
      <c r="AF50" s="18"/>
      <c r="AG50" s="17">
        <v>1</v>
      </c>
      <c r="AH50" s="2">
        <v>1</v>
      </c>
      <c r="AI50" s="2">
        <v>3</v>
      </c>
      <c r="AO50" s="18"/>
      <c r="AP50" s="17">
        <v>2</v>
      </c>
      <c r="AX50" s="2">
        <v>2</v>
      </c>
      <c r="BE50" s="2">
        <v>6</v>
      </c>
      <c r="BG50" s="2">
        <v>98</v>
      </c>
      <c r="BH50" s="2">
        <v>1</v>
      </c>
      <c r="BJ50" s="25">
        <v>98</v>
      </c>
      <c r="BK50" s="17">
        <v>8</v>
      </c>
      <c r="BS50" s="2">
        <v>1</v>
      </c>
      <c r="BT50" s="2">
        <v>12</v>
      </c>
      <c r="CQ50" s="2">
        <v>8</v>
      </c>
      <c r="CU50" s="2">
        <v>99</v>
      </c>
      <c r="CV50" s="2">
        <v>99</v>
      </c>
      <c r="CW50" s="2">
        <v>99</v>
      </c>
      <c r="CX50" s="2">
        <v>99</v>
      </c>
      <c r="CY50" s="2">
        <v>99</v>
      </c>
      <c r="CZ50" s="2">
        <v>99</v>
      </c>
      <c r="DA50" s="2">
        <v>99</v>
      </c>
      <c r="DB50" s="2">
        <v>99</v>
      </c>
      <c r="DC50" s="2">
        <v>99</v>
      </c>
      <c r="DD50" s="2">
        <v>99</v>
      </c>
      <c r="DE50" s="2">
        <v>99</v>
      </c>
      <c r="DF50" s="2">
        <v>99</v>
      </c>
      <c r="DH50" s="2">
        <v>1</v>
      </c>
      <c r="DJ50" s="2">
        <v>7</v>
      </c>
      <c r="DN50" s="2">
        <v>1</v>
      </c>
      <c r="DO50" s="2">
        <v>6</v>
      </c>
      <c r="DP50" s="2">
        <v>12</v>
      </c>
      <c r="EL50" s="2">
        <v>2</v>
      </c>
      <c r="EM50" s="2">
        <v>11</v>
      </c>
      <c r="FD50" s="2">
        <v>1</v>
      </c>
      <c r="FE50" s="18"/>
      <c r="FF50" s="17">
        <v>5</v>
      </c>
      <c r="FG50" s="2">
        <v>2</v>
      </c>
      <c r="FI50" s="2">
        <v>1</v>
      </c>
      <c r="FJ50" s="2">
        <v>14</v>
      </c>
      <c r="FK50" s="2">
        <v>7</v>
      </c>
      <c r="FN50" s="2">
        <v>1</v>
      </c>
      <c r="FU50" s="2">
        <v>5</v>
      </c>
      <c r="FX50" s="2">
        <v>12</v>
      </c>
      <c r="FY50" s="2">
        <v>6</v>
      </c>
      <c r="FZ50" s="2">
        <v>2</v>
      </c>
      <c r="GA50" s="2">
        <v>2</v>
      </c>
      <c r="GC50" s="2">
        <v>5</v>
      </c>
      <c r="GD50" s="2">
        <v>1</v>
      </c>
      <c r="GE50" s="25">
        <v>1</v>
      </c>
    </row>
    <row r="51" spans="1:187">
      <c r="A51" s="19">
        <v>48</v>
      </c>
      <c r="B51" s="17">
        <v>7</v>
      </c>
      <c r="C51" s="2">
        <v>1</v>
      </c>
      <c r="G51" s="18"/>
      <c r="H51" s="17">
        <v>4</v>
      </c>
      <c r="I51" s="2">
        <v>4</v>
      </c>
      <c r="J51" s="2">
        <v>4</v>
      </c>
      <c r="K51" s="2">
        <v>4</v>
      </c>
      <c r="L51" s="2">
        <v>4</v>
      </c>
      <c r="M51" s="2">
        <v>1</v>
      </c>
      <c r="N51" s="2">
        <v>1</v>
      </c>
      <c r="O51" s="2">
        <v>4</v>
      </c>
      <c r="P51" s="2">
        <v>4</v>
      </c>
      <c r="Q51" s="2">
        <v>4</v>
      </c>
      <c r="R51" s="2">
        <v>1</v>
      </c>
      <c r="S51" s="25">
        <v>1</v>
      </c>
      <c r="T51" s="17">
        <v>1</v>
      </c>
      <c r="U51" s="2">
        <v>1</v>
      </c>
      <c r="Y51" s="2">
        <v>1</v>
      </c>
      <c r="Z51" s="2">
        <v>12</v>
      </c>
      <c r="AA51" s="2">
        <v>13</v>
      </c>
      <c r="AC51" s="2">
        <v>2</v>
      </c>
      <c r="AD51" s="2">
        <v>16</v>
      </c>
      <c r="AE51" s="2">
        <v>17</v>
      </c>
      <c r="AF51" s="18"/>
      <c r="AG51" s="17">
        <v>1</v>
      </c>
      <c r="AH51" s="2">
        <v>1</v>
      </c>
      <c r="AI51" s="2">
        <v>2</v>
      </c>
      <c r="AJ51" s="2">
        <v>4</v>
      </c>
      <c r="AO51" s="18"/>
      <c r="AP51" s="17">
        <v>1</v>
      </c>
      <c r="AQ51" s="2">
        <v>1</v>
      </c>
      <c r="AS51" s="2">
        <v>2</v>
      </c>
      <c r="AT51" s="2">
        <v>1</v>
      </c>
      <c r="AU51" s="2">
        <v>2</v>
      </c>
      <c r="AV51" s="2">
        <v>6</v>
      </c>
      <c r="AX51" s="2">
        <v>3</v>
      </c>
      <c r="BE51" s="2">
        <v>6</v>
      </c>
      <c r="BG51" s="2">
        <v>98</v>
      </c>
      <c r="BH51" s="2">
        <v>2</v>
      </c>
      <c r="BJ51" s="25" t="s">
        <v>140</v>
      </c>
      <c r="BK51" s="17">
        <v>1</v>
      </c>
      <c r="BR51" s="2">
        <v>2</v>
      </c>
      <c r="BS51" s="2">
        <v>1</v>
      </c>
      <c r="BT51" s="2">
        <v>3</v>
      </c>
      <c r="BU51" s="2">
        <v>4</v>
      </c>
      <c r="BV51" s="2">
        <v>6</v>
      </c>
      <c r="BW51" s="2">
        <v>12</v>
      </c>
      <c r="BX51" s="2">
        <v>17</v>
      </c>
      <c r="BY51" s="2">
        <v>19</v>
      </c>
      <c r="BZ51" s="2">
        <v>21</v>
      </c>
      <c r="CQ51" s="2">
        <v>1</v>
      </c>
      <c r="CT51" s="2">
        <v>4</v>
      </c>
      <c r="CU51" s="2">
        <v>9</v>
      </c>
      <c r="CV51" s="2">
        <v>10</v>
      </c>
      <c r="DH51" s="2">
        <v>3</v>
      </c>
      <c r="DJ51" s="2">
        <v>2</v>
      </c>
      <c r="DK51" s="2">
        <v>3</v>
      </c>
      <c r="DL51" s="2">
        <v>6</v>
      </c>
      <c r="DN51" s="2">
        <v>1</v>
      </c>
      <c r="DO51" s="2">
        <v>3</v>
      </c>
      <c r="DP51" s="2">
        <v>4</v>
      </c>
      <c r="DQ51" s="2">
        <v>6</v>
      </c>
      <c r="DR51" s="2">
        <v>12</v>
      </c>
      <c r="DS51" s="2">
        <v>17</v>
      </c>
      <c r="DT51" s="2">
        <v>18</v>
      </c>
      <c r="DU51" s="2">
        <v>19</v>
      </c>
      <c r="DV51" s="2">
        <v>21</v>
      </c>
      <c r="EL51" s="2">
        <v>2</v>
      </c>
      <c r="EM51" s="2">
        <v>3</v>
      </c>
      <c r="EN51" s="2">
        <v>8</v>
      </c>
      <c r="EO51" s="2">
        <v>9</v>
      </c>
      <c r="EP51" s="2">
        <v>11</v>
      </c>
      <c r="FD51" s="2">
        <v>2</v>
      </c>
      <c r="FE51" s="18"/>
      <c r="FF51" s="17">
        <v>99</v>
      </c>
      <c r="FG51" s="2">
        <v>99</v>
      </c>
      <c r="FI51" s="2">
        <v>1</v>
      </c>
      <c r="FJ51" s="2">
        <v>99</v>
      </c>
      <c r="FK51" s="2">
        <v>99</v>
      </c>
      <c r="FN51" s="2">
        <v>99</v>
      </c>
      <c r="FO51" s="2">
        <v>99</v>
      </c>
      <c r="FP51" s="2">
        <v>99</v>
      </c>
      <c r="FQ51" s="2">
        <v>99</v>
      </c>
      <c r="FU51" s="2">
        <v>99</v>
      </c>
      <c r="GC51" s="2">
        <v>2</v>
      </c>
      <c r="GD51" s="2">
        <v>1</v>
      </c>
      <c r="GE51" s="25">
        <v>1</v>
      </c>
    </row>
    <row r="52" spans="1:187">
      <c r="A52" s="19">
        <v>49</v>
      </c>
      <c r="B52" s="17">
        <v>6</v>
      </c>
      <c r="C52" s="2">
        <v>5</v>
      </c>
      <c r="G52" s="18"/>
      <c r="H52" s="17">
        <v>3</v>
      </c>
      <c r="I52" s="2">
        <v>1</v>
      </c>
      <c r="J52" s="2">
        <v>4</v>
      </c>
      <c r="K52" s="2">
        <v>4</v>
      </c>
      <c r="L52" s="2">
        <v>4</v>
      </c>
      <c r="M52" s="2">
        <v>2</v>
      </c>
      <c r="N52" s="2">
        <v>1</v>
      </c>
      <c r="O52" s="2">
        <v>4</v>
      </c>
      <c r="P52" s="2">
        <v>4</v>
      </c>
      <c r="Q52" s="2">
        <v>4</v>
      </c>
      <c r="R52" s="2">
        <v>1</v>
      </c>
      <c r="S52" s="25">
        <v>4</v>
      </c>
      <c r="T52" s="17">
        <v>2</v>
      </c>
      <c r="U52" s="2">
        <v>1</v>
      </c>
      <c r="Y52" s="2">
        <v>1</v>
      </c>
      <c r="AC52" s="2">
        <v>2</v>
      </c>
      <c r="AD52" s="2">
        <v>9</v>
      </c>
      <c r="AE52" s="2">
        <v>19</v>
      </c>
      <c r="AF52" s="18"/>
      <c r="AG52" s="17">
        <v>1</v>
      </c>
      <c r="AH52" s="2">
        <v>4</v>
      </c>
      <c r="AO52" s="18"/>
      <c r="AP52" s="17">
        <v>1</v>
      </c>
      <c r="AQ52" s="2">
        <v>2</v>
      </c>
      <c r="AS52" s="2">
        <v>1</v>
      </c>
      <c r="AT52" s="2">
        <v>1</v>
      </c>
      <c r="AU52" s="2">
        <v>2</v>
      </c>
      <c r="AV52" s="2">
        <v>6</v>
      </c>
      <c r="AX52" s="2">
        <v>99</v>
      </c>
      <c r="BE52" s="2">
        <v>9</v>
      </c>
      <c r="BG52" s="2">
        <v>98</v>
      </c>
      <c r="BH52" s="2">
        <v>3</v>
      </c>
      <c r="BJ52" s="25">
        <v>98</v>
      </c>
      <c r="BK52" s="17">
        <v>1</v>
      </c>
      <c r="BR52" s="2">
        <v>4</v>
      </c>
      <c r="BS52" s="2">
        <v>3</v>
      </c>
      <c r="CQ52" s="2">
        <v>99</v>
      </c>
      <c r="CR52" s="2">
        <v>99</v>
      </c>
      <c r="CU52" s="2">
        <v>12</v>
      </c>
      <c r="DH52" s="2">
        <v>2</v>
      </c>
      <c r="DJ52" s="2">
        <v>7</v>
      </c>
      <c r="DN52" s="2">
        <v>1</v>
      </c>
      <c r="DO52" s="2">
        <v>8</v>
      </c>
      <c r="DP52" s="2">
        <v>12</v>
      </c>
      <c r="DQ52" s="2">
        <v>20</v>
      </c>
      <c r="DR52" s="2">
        <v>21</v>
      </c>
      <c r="EL52" s="2">
        <v>2</v>
      </c>
      <c r="EM52" s="2">
        <v>4</v>
      </c>
      <c r="EN52" s="2">
        <v>8</v>
      </c>
      <c r="EO52" s="2">
        <v>15</v>
      </c>
      <c r="FD52" s="2">
        <v>3</v>
      </c>
      <c r="FE52" s="18"/>
      <c r="FF52" s="17">
        <v>10</v>
      </c>
      <c r="FG52" s="2">
        <v>1</v>
      </c>
      <c r="FI52" s="2">
        <v>1</v>
      </c>
      <c r="FJ52" s="2">
        <v>13</v>
      </c>
      <c r="FK52" s="2">
        <v>7</v>
      </c>
      <c r="FN52" s="2">
        <v>1</v>
      </c>
      <c r="FU52" s="2">
        <v>6</v>
      </c>
      <c r="FX52" s="2">
        <v>4</v>
      </c>
      <c r="FY52" s="2">
        <v>1</v>
      </c>
      <c r="FZ52" s="2">
        <v>2</v>
      </c>
      <c r="GA52" s="2">
        <v>3</v>
      </c>
      <c r="GC52" s="2">
        <v>5</v>
      </c>
      <c r="GD52" s="2">
        <v>99</v>
      </c>
      <c r="GE52" s="25">
        <v>1</v>
      </c>
    </row>
    <row r="53" spans="1:187">
      <c r="A53" s="19">
        <v>50</v>
      </c>
      <c r="B53" s="17">
        <v>5</v>
      </c>
      <c r="C53" s="2">
        <v>2</v>
      </c>
      <c r="G53" s="18"/>
      <c r="H53" s="17">
        <v>4</v>
      </c>
      <c r="I53" s="2">
        <v>4</v>
      </c>
      <c r="J53" s="2">
        <v>1</v>
      </c>
      <c r="K53" s="2">
        <v>4</v>
      </c>
      <c r="L53" s="2">
        <v>4</v>
      </c>
      <c r="M53" s="2">
        <v>3</v>
      </c>
      <c r="N53" s="2">
        <v>1</v>
      </c>
      <c r="O53" s="2">
        <v>4</v>
      </c>
      <c r="P53" s="2">
        <v>1</v>
      </c>
      <c r="Q53" s="2">
        <v>1</v>
      </c>
      <c r="R53" s="2">
        <v>4</v>
      </c>
      <c r="S53" s="25">
        <v>3</v>
      </c>
      <c r="T53" s="17">
        <v>3</v>
      </c>
      <c r="W53" s="2">
        <v>1</v>
      </c>
      <c r="Y53" s="2">
        <v>1</v>
      </c>
      <c r="Z53" s="2">
        <v>2</v>
      </c>
      <c r="AC53" s="2">
        <v>1</v>
      </c>
      <c r="AD53" s="2">
        <v>21</v>
      </c>
      <c r="AE53" s="2">
        <v>34</v>
      </c>
      <c r="AF53" s="18" t="s">
        <v>141</v>
      </c>
      <c r="AG53" s="17">
        <v>1</v>
      </c>
      <c r="AH53" s="2">
        <v>1</v>
      </c>
      <c r="AI53" s="2">
        <v>3</v>
      </c>
      <c r="AJ53" s="2">
        <v>5</v>
      </c>
      <c r="AO53" s="18"/>
      <c r="AP53" s="17">
        <v>1</v>
      </c>
      <c r="AQ53" s="2">
        <v>2</v>
      </c>
      <c r="AS53" s="2">
        <v>2</v>
      </c>
      <c r="AT53" s="2">
        <v>2</v>
      </c>
      <c r="AU53" s="2">
        <v>2</v>
      </c>
      <c r="AV53" s="2">
        <v>1</v>
      </c>
      <c r="AX53" s="2">
        <v>3</v>
      </c>
      <c r="BE53" s="2">
        <v>3</v>
      </c>
      <c r="BG53" s="2">
        <v>99</v>
      </c>
      <c r="BH53" s="2">
        <v>2</v>
      </c>
      <c r="BJ53" s="25">
        <v>99</v>
      </c>
      <c r="BK53" s="17">
        <v>1</v>
      </c>
      <c r="BL53" s="2">
        <v>2</v>
      </c>
      <c r="BM53" s="2">
        <v>3</v>
      </c>
      <c r="BR53" s="2">
        <v>5</v>
      </c>
      <c r="BS53" s="2">
        <v>4</v>
      </c>
      <c r="BT53" s="2">
        <v>12</v>
      </c>
      <c r="BU53" s="2">
        <v>13</v>
      </c>
      <c r="BV53" s="2">
        <v>21</v>
      </c>
      <c r="CQ53" s="2">
        <v>99</v>
      </c>
      <c r="CR53" s="2">
        <v>99</v>
      </c>
      <c r="CU53" s="2">
        <v>2</v>
      </c>
      <c r="CV53" s="2">
        <v>4</v>
      </c>
      <c r="CW53" s="2">
        <v>6</v>
      </c>
      <c r="DH53" s="2">
        <v>2</v>
      </c>
      <c r="DJ53" s="2">
        <v>7</v>
      </c>
      <c r="DN53" s="2">
        <v>21</v>
      </c>
      <c r="EL53" s="2">
        <v>5</v>
      </c>
      <c r="EM53" s="2">
        <v>6</v>
      </c>
      <c r="FD53" s="2">
        <v>2</v>
      </c>
      <c r="FE53" s="18"/>
      <c r="FF53" s="17">
        <v>5</v>
      </c>
      <c r="FG53" s="2">
        <v>1</v>
      </c>
      <c r="FI53" s="2">
        <v>1</v>
      </c>
      <c r="FJ53" s="2">
        <v>5</v>
      </c>
      <c r="FK53" s="2">
        <v>1</v>
      </c>
      <c r="FM53" s="2">
        <v>2</v>
      </c>
      <c r="FN53" s="2">
        <v>1</v>
      </c>
      <c r="FU53" s="2">
        <v>6</v>
      </c>
      <c r="FX53" s="2">
        <v>11</v>
      </c>
      <c r="FY53" s="2">
        <v>4</v>
      </c>
      <c r="FZ53" s="2">
        <v>1</v>
      </c>
      <c r="GA53" s="2">
        <v>2</v>
      </c>
      <c r="GC53" s="2">
        <v>3</v>
      </c>
      <c r="GD53" s="2">
        <v>5</v>
      </c>
      <c r="GE53" s="25">
        <v>1</v>
      </c>
    </row>
    <row r="54" spans="1:187">
      <c r="A54" s="19">
        <v>51</v>
      </c>
      <c r="B54" s="17">
        <v>4</v>
      </c>
      <c r="C54" s="2">
        <v>5</v>
      </c>
      <c r="G54" s="18"/>
      <c r="H54" s="17">
        <v>1</v>
      </c>
      <c r="I54" s="2">
        <v>1</v>
      </c>
      <c r="J54" s="2">
        <v>1</v>
      </c>
      <c r="K54" s="2">
        <v>1</v>
      </c>
      <c r="L54" s="2">
        <v>1</v>
      </c>
      <c r="M54" s="2">
        <v>3</v>
      </c>
      <c r="N54" s="2">
        <v>1</v>
      </c>
      <c r="O54" s="2">
        <v>4</v>
      </c>
      <c r="P54" s="2">
        <v>3</v>
      </c>
      <c r="Q54" s="2">
        <v>3</v>
      </c>
      <c r="R54" s="2">
        <v>1</v>
      </c>
      <c r="S54" s="25">
        <v>3</v>
      </c>
      <c r="T54" s="17">
        <v>2</v>
      </c>
      <c r="U54" s="2">
        <v>6</v>
      </c>
      <c r="V54" s="1" t="s">
        <v>142</v>
      </c>
      <c r="Y54" s="2">
        <v>1</v>
      </c>
      <c r="Z54" s="2">
        <v>2</v>
      </c>
      <c r="AA54" s="2">
        <v>8</v>
      </c>
      <c r="AC54" s="2">
        <v>19</v>
      </c>
      <c r="AD54" s="2">
        <v>34</v>
      </c>
      <c r="AF54" s="18" t="s">
        <v>143</v>
      </c>
      <c r="AG54" s="17">
        <v>1</v>
      </c>
      <c r="AH54" s="2">
        <v>1</v>
      </c>
      <c r="AI54" s="2">
        <v>2</v>
      </c>
      <c r="AJ54" s="2">
        <v>9</v>
      </c>
      <c r="AK54" s="1" t="s">
        <v>144</v>
      </c>
      <c r="AO54" s="18"/>
      <c r="AP54" s="17">
        <v>1</v>
      </c>
      <c r="AQ54" s="2">
        <v>9</v>
      </c>
      <c r="AS54" s="2">
        <v>1</v>
      </c>
      <c r="AT54" s="2">
        <v>2</v>
      </c>
      <c r="AU54" s="2">
        <v>1</v>
      </c>
      <c r="AV54" s="2">
        <v>5</v>
      </c>
      <c r="AW54" s="1" t="s">
        <v>145</v>
      </c>
      <c r="AX54" s="2">
        <v>1</v>
      </c>
      <c r="AY54" s="2">
        <v>6</v>
      </c>
      <c r="BD54" s="1" t="s">
        <v>146</v>
      </c>
      <c r="BE54" s="2">
        <v>10</v>
      </c>
      <c r="BF54" s="1" t="s">
        <v>147</v>
      </c>
      <c r="BH54" s="2">
        <v>5</v>
      </c>
      <c r="BI54" s="1" t="s">
        <v>148</v>
      </c>
      <c r="BJ54" s="25"/>
      <c r="BK54" s="17">
        <v>1</v>
      </c>
      <c r="BL54" s="2">
        <v>2</v>
      </c>
      <c r="BM54" s="2">
        <v>3</v>
      </c>
      <c r="BN54" s="2">
        <v>4</v>
      </c>
      <c r="BO54" s="2">
        <v>5</v>
      </c>
      <c r="BR54" s="2">
        <v>5</v>
      </c>
      <c r="BS54" s="2">
        <v>3</v>
      </c>
      <c r="BT54" s="2">
        <v>4</v>
      </c>
      <c r="BU54" s="2">
        <v>8</v>
      </c>
      <c r="BV54" s="2">
        <v>9</v>
      </c>
      <c r="BW54" s="2">
        <v>10</v>
      </c>
      <c r="BX54" s="2">
        <v>14</v>
      </c>
      <c r="BY54" s="2">
        <v>15</v>
      </c>
      <c r="BZ54" s="2">
        <v>23</v>
      </c>
      <c r="CP54" s="1" t="s">
        <v>149</v>
      </c>
      <c r="CQ54" s="2">
        <v>2</v>
      </c>
      <c r="CT54" s="2">
        <v>6</v>
      </c>
      <c r="CU54" s="2">
        <v>2</v>
      </c>
      <c r="CV54" s="2">
        <v>13</v>
      </c>
      <c r="DG54" s="1" t="s">
        <v>150</v>
      </c>
      <c r="DH54" s="2">
        <v>3</v>
      </c>
      <c r="DJ54" s="2">
        <v>99</v>
      </c>
      <c r="DK54" s="2">
        <v>99</v>
      </c>
      <c r="DL54" s="2">
        <v>99</v>
      </c>
      <c r="DN54" s="2">
        <v>23</v>
      </c>
      <c r="EK54" s="1" t="s">
        <v>9</v>
      </c>
      <c r="EL54" s="2">
        <v>99</v>
      </c>
      <c r="EM54" s="2">
        <v>99</v>
      </c>
      <c r="EN54" s="2">
        <v>99</v>
      </c>
      <c r="EO54" s="2">
        <v>99</v>
      </c>
      <c r="EP54" s="2">
        <v>99</v>
      </c>
      <c r="EQ54" s="2">
        <v>99</v>
      </c>
      <c r="ER54" s="2">
        <v>99</v>
      </c>
      <c r="ES54" s="2">
        <v>99</v>
      </c>
      <c r="ET54" s="2">
        <v>99</v>
      </c>
      <c r="EU54" s="2">
        <v>99</v>
      </c>
      <c r="EV54" s="2">
        <v>99</v>
      </c>
      <c r="EW54" s="2">
        <v>99</v>
      </c>
      <c r="EX54" s="2">
        <v>99</v>
      </c>
      <c r="EY54" s="2">
        <v>99</v>
      </c>
      <c r="EZ54" s="2">
        <v>99</v>
      </c>
      <c r="FA54" s="2">
        <v>99</v>
      </c>
      <c r="FB54" s="2">
        <v>99</v>
      </c>
      <c r="FD54" s="2">
        <v>99</v>
      </c>
      <c r="FE54" s="18"/>
      <c r="FF54" s="17">
        <v>99</v>
      </c>
      <c r="FG54" s="2">
        <v>99</v>
      </c>
      <c r="FI54" s="2">
        <v>1</v>
      </c>
      <c r="FJ54" s="2">
        <v>99</v>
      </c>
      <c r="FK54" s="2">
        <v>99</v>
      </c>
      <c r="FN54" s="2">
        <v>99</v>
      </c>
      <c r="FO54" s="2">
        <v>99</v>
      </c>
      <c r="FP54" s="2">
        <v>99</v>
      </c>
      <c r="FQ54" s="2">
        <v>99</v>
      </c>
      <c r="FU54" s="2">
        <v>99</v>
      </c>
      <c r="GC54" s="2">
        <v>99</v>
      </c>
      <c r="GD54" s="2">
        <v>99</v>
      </c>
      <c r="GE54" s="25">
        <v>2</v>
      </c>
    </row>
    <row r="55" spans="1:187">
      <c r="A55" s="19">
        <v>52</v>
      </c>
      <c r="B55" s="17">
        <v>5</v>
      </c>
      <c r="C55" s="2">
        <v>2</v>
      </c>
      <c r="G55" s="18"/>
      <c r="H55" s="17">
        <v>1</v>
      </c>
      <c r="I55" s="2">
        <v>1</v>
      </c>
      <c r="J55" s="2">
        <v>1</v>
      </c>
      <c r="K55" s="2">
        <v>4</v>
      </c>
      <c r="L55" s="2">
        <v>1</v>
      </c>
      <c r="M55" s="2">
        <v>3</v>
      </c>
      <c r="N55" s="2">
        <v>1</v>
      </c>
      <c r="O55" s="2">
        <v>4</v>
      </c>
      <c r="P55" s="2">
        <v>4</v>
      </c>
      <c r="Q55" s="2">
        <v>4</v>
      </c>
      <c r="R55" s="2">
        <v>4</v>
      </c>
      <c r="S55" s="25">
        <v>4</v>
      </c>
      <c r="T55" s="17">
        <v>2</v>
      </c>
      <c r="U55" s="2">
        <v>1</v>
      </c>
      <c r="Y55" s="2">
        <v>8</v>
      </c>
      <c r="Z55" s="2">
        <v>14</v>
      </c>
      <c r="AC55" s="2">
        <v>4</v>
      </c>
      <c r="AD55" s="2">
        <v>8</v>
      </c>
      <c r="AE55" s="2">
        <v>16</v>
      </c>
      <c r="AF55" s="18"/>
      <c r="AG55" s="17">
        <v>1</v>
      </c>
      <c r="AH55" s="2">
        <v>1</v>
      </c>
      <c r="AI55" s="2">
        <v>4</v>
      </c>
      <c r="AJ55" s="2">
        <v>5</v>
      </c>
      <c r="AO55" s="18"/>
      <c r="AP55" s="17">
        <v>1</v>
      </c>
      <c r="AQ55" s="2">
        <v>1</v>
      </c>
      <c r="AS55" s="2">
        <v>2</v>
      </c>
      <c r="AT55" s="2">
        <v>2</v>
      </c>
      <c r="AU55" s="2">
        <v>2</v>
      </c>
      <c r="AV55" s="2">
        <v>2</v>
      </c>
      <c r="AX55" s="2">
        <v>3</v>
      </c>
      <c r="BE55" s="2">
        <v>1</v>
      </c>
      <c r="BG55" s="2">
        <v>98</v>
      </c>
      <c r="BH55" s="2">
        <v>1</v>
      </c>
      <c r="BJ55" s="25" t="s">
        <v>151</v>
      </c>
      <c r="BK55" s="17">
        <v>1</v>
      </c>
      <c r="BL55" s="2">
        <v>2</v>
      </c>
      <c r="BM55" s="2">
        <v>3</v>
      </c>
      <c r="BR55" s="2">
        <v>5</v>
      </c>
      <c r="BS55" s="2">
        <v>20</v>
      </c>
      <c r="BT55" s="2">
        <v>21</v>
      </c>
      <c r="CQ55" s="2">
        <v>2</v>
      </c>
      <c r="CT55" s="2">
        <v>4</v>
      </c>
      <c r="CU55" s="2">
        <v>6</v>
      </c>
      <c r="CV55" s="2">
        <v>12</v>
      </c>
      <c r="DH55" s="2">
        <v>12</v>
      </c>
      <c r="DJ55" s="2">
        <v>5</v>
      </c>
      <c r="DN55" s="2">
        <v>1</v>
      </c>
      <c r="DO55" s="2">
        <v>20</v>
      </c>
      <c r="DP55" s="2">
        <v>21</v>
      </c>
      <c r="EL55" s="2">
        <v>6</v>
      </c>
      <c r="FD55" s="2">
        <v>5</v>
      </c>
      <c r="FE55" s="18"/>
      <c r="FF55" s="17">
        <v>4</v>
      </c>
      <c r="FG55" s="2">
        <v>1</v>
      </c>
      <c r="FI55" s="2">
        <v>1</v>
      </c>
      <c r="FJ55" s="2">
        <v>1</v>
      </c>
      <c r="FK55" s="2">
        <v>4</v>
      </c>
      <c r="FM55" s="2">
        <v>2</v>
      </c>
      <c r="FN55" s="2">
        <v>4</v>
      </c>
      <c r="FO55" s="2">
        <v>7</v>
      </c>
      <c r="FS55" s="2">
        <v>3</v>
      </c>
      <c r="FU55" s="2">
        <v>6</v>
      </c>
      <c r="FX55" s="2">
        <v>5</v>
      </c>
      <c r="FY55" s="2">
        <v>2</v>
      </c>
      <c r="FZ55" s="2">
        <v>2</v>
      </c>
      <c r="GA55" s="2">
        <v>3</v>
      </c>
      <c r="GC55" s="2">
        <v>2</v>
      </c>
      <c r="GD55" s="2">
        <v>6</v>
      </c>
      <c r="GE55" s="25">
        <v>2</v>
      </c>
    </row>
    <row r="56" spans="1:187">
      <c r="A56" s="19">
        <v>53</v>
      </c>
      <c r="B56" s="17">
        <v>4</v>
      </c>
      <c r="C56" s="2">
        <v>2</v>
      </c>
      <c r="G56" s="18"/>
      <c r="H56" s="17">
        <v>4</v>
      </c>
      <c r="I56" s="2">
        <v>1</v>
      </c>
      <c r="J56" s="2">
        <v>1</v>
      </c>
      <c r="K56" s="2">
        <v>4</v>
      </c>
      <c r="L56" s="2">
        <v>4</v>
      </c>
      <c r="M56" s="2">
        <v>1</v>
      </c>
      <c r="N56" s="2">
        <v>4</v>
      </c>
      <c r="O56" s="2">
        <v>1</v>
      </c>
      <c r="P56" s="2">
        <v>1</v>
      </c>
      <c r="Q56" s="2">
        <v>1</v>
      </c>
      <c r="R56" s="2">
        <v>4</v>
      </c>
      <c r="S56" s="25">
        <v>4</v>
      </c>
      <c r="T56" s="17">
        <v>2</v>
      </c>
      <c r="U56" s="2">
        <v>1</v>
      </c>
      <c r="Y56" s="2">
        <v>15</v>
      </c>
      <c r="AC56" s="2">
        <v>4</v>
      </c>
      <c r="AD56" s="2">
        <v>17</v>
      </c>
      <c r="AE56" s="2">
        <v>18</v>
      </c>
      <c r="AF56" s="18"/>
      <c r="AG56" s="17">
        <v>1</v>
      </c>
      <c r="AH56" s="2">
        <v>3</v>
      </c>
      <c r="AO56" s="18"/>
      <c r="AP56" s="17">
        <v>2</v>
      </c>
      <c r="AX56" s="2">
        <v>1</v>
      </c>
      <c r="AY56" s="2">
        <v>2</v>
      </c>
      <c r="BE56" s="2">
        <v>3</v>
      </c>
      <c r="BG56" s="2">
        <v>98</v>
      </c>
      <c r="BH56" s="2">
        <v>1</v>
      </c>
      <c r="BJ56" s="25">
        <v>98</v>
      </c>
      <c r="BK56" s="17">
        <v>1</v>
      </c>
      <c r="BR56" s="2">
        <v>5</v>
      </c>
      <c r="BS56" s="2">
        <v>1</v>
      </c>
      <c r="BT56" s="2">
        <v>4</v>
      </c>
      <c r="BU56" s="2">
        <v>5</v>
      </c>
      <c r="BV56" s="2">
        <v>12</v>
      </c>
      <c r="CQ56" s="2">
        <v>2</v>
      </c>
      <c r="CT56" s="2">
        <v>4</v>
      </c>
      <c r="CU56" s="2">
        <v>1</v>
      </c>
      <c r="CV56" s="2">
        <v>6</v>
      </c>
      <c r="DH56" s="2">
        <v>2</v>
      </c>
      <c r="DJ56" s="2">
        <v>5</v>
      </c>
      <c r="DN56" s="2">
        <v>5</v>
      </c>
      <c r="DO56" s="2">
        <v>12</v>
      </c>
      <c r="DP56" s="2">
        <v>21</v>
      </c>
      <c r="EL56" s="2">
        <v>6</v>
      </c>
      <c r="EM56" s="2">
        <v>11</v>
      </c>
      <c r="FD56" s="2">
        <v>2</v>
      </c>
      <c r="FE56" s="18"/>
      <c r="FF56" s="17">
        <v>5</v>
      </c>
      <c r="FG56" s="2">
        <v>1</v>
      </c>
      <c r="FI56" s="2">
        <v>1</v>
      </c>
      <c r="FJ56" s="2">
        <v>5</v>
      </c>
      <c r="FK56" s="2">
        <v>3</v>
      </c>
      <c r="FM56" s="2">
        <v>1</v>
      </c>
      <c r="FN56" s="2">
        <v>2</v>
      </c>
      <c r="FO56" s="2">
        <v>3</v>
      </c>
      <c r="FS56" s="2">
        <v>2</v>
      </c>
      <c r="FT56" s="2">
        <v>2</v>
      </c>
      <c r="FU56" s="2">
        <v>5</v>
      </c>
      <c r="FX56" s="2">
        <v>11</v>
      </c>
      <c r="FY56" s="2">
        <v>5</v>
      </c>
      <c r="FZ56" s="2">
        <v>2</v>
      </c>
      <c r="GA56" s="2">
        <v>2</v>
      </c>
      <c r="GC56" s="2">
        <v>2</v>
      </c>
      <c r="GD56" s="2">
        <v>99</v>
      </c>
      <c r="GE56" s="25">
        <v>1</v>
      </c>
    </row>
    <row r="57" spans="1:187">
      <c r="A57" s="19">
        <v>54</v>
      </c>
      <c r="B57" s="17">
        <v>4</v>
      </c>
      <c r="C57" s="2">
        <v>1</v>
      </c>
      <c r="G57" s="18"/>
      <c r="H57" s="17">
        <v>4</v>
      </c>
      <c r="I57" s="2">
        <v>1</v>
      </c>
      <c r="J57" s="2">
        <v>1</v>
      </c>
      <c r="K57" s="2">
        <v>4</v>
      </c>
      <c r="L57" s="2">
        <v>4</v>
      </c>
      <c r="M57" s="2">
        <v>1</v>
      </c>
      <c r="N57" s="2">
        <v>1</v>
      </c>
      <c r="O57" s="2">
        <v>4</v>
      </c>
      <c r="P57" s="2">
        <v>1</v>
      </c>
      <c r="Q57" s="2">
        <v>1</v>
      </c>
      <c r="R57" s="2">
        <v>4</v>
      </c>
      <c r="S57" s="25">
        <v>1</v>
      </c>
      <c r="T57" s="17">
        <v>2</v>
      </c>
      <c r="U57" s="2">
        <v>2</v>
      </c>
      <c r="Y57" s="2">
        <v>1</v>
      </c>
      <c r="AC57" s="2">
        <v>1</v>
      </c>
      <c r="AD57" s="2">
        <v>2</v>
      </c>
      <c r="AE57" s="2">
        <v>16</v>
      </c>
      <c r="AF57" s="18"/>
      <c r="AG57" s="17">
        <v>2</v>
      </c>
      <c r="AL57" s="2">
        <v>5</v>
      </c>
      <c r="AO57" s="18"/>
      <c r="AP57" s="17">
        <v>2</v>
      </c>
      <c r="AX57" s="2">
        <v>1</v>
      </c>
      <c r="AY57" s="2">
        <v>2</v>
      </c>
      <c r="BE57" s="2">
        <v>6</v>
      </c>
      <c r="BG57" s="2">
        <v>99</v>
      </c>
      <c r="BH57" s="2">
        <v>2</v>
      </c>
      <c r="BJ57" s="25">
        <v>99</v>
      </c>
      <c r="BK57" s="17">
        <v>8</v>
      </c>
      <c r="BS57" s="2">
        <v>4</v>
      </c>
      <c r="BT57" s="2">
        <v>15</v>
      </c>
      <c r="CQ57" s="2">
        <v>8</v>
      </c>
      <c r="CU57" s="2">
        <v>12</v>
      </c>
      <c r="DH57" s="2">
        <v>1</v>
      </c>
      <c r="DJ57" s="2">
        <v>3</v>
      </c>
      <c r="DN57" s="2">
        <v>4</v>
      </c>
      <c r="EL57" s="2">
        <v>11</v>
      </c>
      <c r="FD57" s="2">
        <v>1</v>
      </c>
      <c r="FE57" s="18"/>
      <c r="FF57" s="17">
        <v>10</v>
      </c>
      <c r="FG57" s="2">
        <v>2</v>
      </c>
      <c r="FI57" s="2">
        <v>1</v>
      </c>
      <c r="FJ57" s="2">
        <v>14</v>
      </c>
      <c r="FK57" s="2">
        <v>5</v>
      </c>
      <c r="FN57" s="2">
        <v>2</v>
      </c>
      <c r="FO57" s="2">
        <v>3</v>
      </c>
      <c r="FS57" s="2">
        <v>2</v>
      </c>
      <c r="FT57" s="2">
        <v>4</v>
      </c>
      <c r="FU57" s="2">
        <v>1</v>
      </c>
      <c r="GC57" s="2">
        <v>5</v>
      </c>
      <c r="GD57" s="2">
        <v>6</v>
      </c>
      <c r="GE57" s="25">
        <v>2</v>
      </c>
    </row>
    <row r="58" spans="1:187">
      <c r="A58" s="19">
        <v>55</v>
      </c>
      <c r="B58" s="17">
        <v>7</v>
      </c>
      <c r="C58" s="2">
        <v>1</v>
      </c>
      <c r="G58" s="18"/>
      <c r="H58" s="17">
        <v>99</v>
      </c>
      <c r="I58" s="2">
        <v>1</v>
      </c>
      <c r="J58" s="2">
        <v>4</v>
      </c>
      <c r="K58" s="2">
        <v>4</v>
      </c>
      <c r="L58" s="2">
        <v>4</v>
      </c>
      <c r="M58" s="2">
        <v>1</v>
      </c>
      <c r="N58" s="2">
        <v>1</v>
      </c>
      <c r="O58" s="2">
        <v>4</v>
      </c>
      <c r="P58" s="2">
        <v>4</v>
      </c>
      <c r="Q58" s="2">
        <v>4</v>
      </c>
      <c r="R58" s="2">
        <v>4</v>
      </c>
      <c r="S58" s="25">
        <v>4</v>
      </c>
      <c r="T58" s="17">
        <v>3</v>
      </c>
      <c r="W58" s="2">
        <v>4</v>
      </c>
      <c r="Y58" s="2">
        <v>1</v>
      </c>
      <c r="Z58" s="2">
        <v>2</v>
      </c>
      <c r="AC58" s="2">
        <v>1</v>
      </c>
      <c r="AD58" s="2">
        <v>2</v>
      </c>
      <c r="AE58" s="2">
        <v>17</v>
      </c>
      <c r="AF58" s="18"/>
      <c r="AG58" s="17">
        <v>1</v>
      </c>
      <c r="AH58" s="2">
        <v>1</v>
      </c>
      <c r="AO58" s="18"/>
      <c r="AP58" s="17">
        <v>2</v>
      </c>
      <c r="AX58" s="2">
        <v>2</v>
      </c>
      <c r="BE58" s="2">
        <v>99</v>
      </c>
      <c r="BH58" s="2">
        <v>99</v>
      </c>
      <c r="BJ58" s="25"/>
      <c r="BK58" s="17">
        <v>8</v>
      </c>
      <c r="BS58" s="2">
        <v>99</v>
      </c>
      <c r="BT58" s="2">
        <v>99</v>
      </c>
      <c r="BU58" s="2">
        <v>99</v>
      </c>
      <c r="BV58" s="2">
        <v>99</v>
      </c>
      <c r="BW58" s="2">
        <v>99</v>
      </c>
      <c r="BX58" s="2">
        <v>99</v>
      </c>
      <c r="BY58" s="2">
        <v>99</v>
      </c>
      <c r="BZ58" s="2">
        <v>99</v>
      </c>
      <c r="CA58" s="2">
        <v>99</v>
      </c>
      <c r="CB58" s="2">
        <v>99</v>
      </c>
      <c r="CC58" s="2">
        <v>99</v>
      </c>
      <c r="CD58" s="2">
        <v>99</v>
      </c>
      <c r="CE58" s="2">
        <v>99</v>
      </c>
      <c r="CF58" s="2">
        <v>99</v>
      </c>
      <c r="CG58" s="2">
        <v>99</v>
      </c>
      <c r="CH58" s="2">
        <v>99</v>
      </c>
      <c r="CI58" s="2">
        <v>99</v>
      </c>
      <c r="CJ58" s="2">
        <v>99</v>
      </c>
      <c r="CK58" s="2">
        <v>99</v>
      </c>
      <c r="CL58" s="2">
        <v>99</v>
      </c>
      <c r="CM58" s="2">
        <v>99</v>
      </c>
      <c r="CN58" s="2">
        <v>99</v>
      </c>
      <c r="CO58" s="2">
        <v>99</v>
      </c>
      <c r="CQ58" s="2">
        <v>8</v>
      </c>
      <c r="CU58" s="2">
        <v>99</v>
      </c>
      <c r="CV58" s="2">
        <v>99</v>
      </c>
      <c r="CW58" s="2">
        <v>99</v>
      </c>
      <c r="CX58" s="2">
        <v>99</v>
      </c>
      <c r="CY58" s="2">
        <v>99</v>
      </c>
      <c r="CZ58" s="2">
        <v>99</v>
      </c>
      <c r="DA58" s="2">
        <v>99</v>
      </c>
      <c r="DB58" s="2">
        <v>99</v>
      </c>
      <c r="DC58" s="2">
        <v>99</v>
      </c>
      <c r="DD58" s="2">
        <v>99</v>
      </c>
      <c r="DE58" s="2">
        <v>99</v>
      </c>
      <c r="DF58" s="2">
        <v>99</v>
      </c>
      <c r="DH58" s="2">
        <v>1</v>
      </c>
      <c r="DJ58" s="2">
        <v>7</v>
      </c>
      <c r="DN58" s="2">
        <v>1</v>
      </c>
      <c r="DO58" s="2">
        <v>6</v>
      </c>
      <c r="DP58" s="2">
        <v>12</v>
      </c>
      <c r="DQ58" s="2">
        <v>15</v>
      </c>
      <c r="EL58" s="2">
        <v>1</v>
      </c>
      <c r="EM58" s="2">
        <v>2</v>
      </c>
      <c r="EN58" s="2">
        <v>9</v>
      </c>
      <c r="FD58" s="2">
        <v>1</v>
      </c>
      <c r="FE58" s="18"/>
      <c r="FF58" s="17">
        <v>5</v>
      </c>
      <c r="FG58" s="2">
        <v>2</v>
      </c>
      <c r="FI58" s="2">
        <v>1</v>
      </c>
      <c r="FJ58" s="2">
        <v>12</v>
      </c>
      <c r="FK58" s="2">
        <v>5</v>
      </c>
      <c r="FN58" s="2">
        <v>2</v>
      </c>
      <c r="FS58" s="2">
        <v>1</v>
      </c>
      <c r="FT58" s="2">
        <v>4</v>
      </c>
      <c r="FU58" s="2">
        <v>1</v>
      </c>
      <c r="GC58" s="2">
        <v>2</v>
      </c>
      <c r="GD58" s="2">
        <v>3</v>
      </c>
      <c r="GE58" s="25">
        <v>1</v>
      </c>
    </row>
    <row r="59" spans="1:187">
      <c r="A59" s="19">
        <v>56</v>
      </c>
      <c r="B59" s="17">
        <v>7</v>
      </c>
      <c r="C59" s="2">
        <v>2</v>
      </c>
      <c r="G59" s="18"/>
      <c r="H59" s="17">
        <v>99</v>
      </c>
      <c r="I59" s="2">
        <v>99</v>
      </c>
      <c r="J59" s="2">
        <v>99</v>
      </c>
      <c r="K59" s="2">
        <v>99</v>
      </c>
      <c r="L59" s="2">
        <v>99</v>
      </c>
      <c r="M59" s="2">
        <v>1</v>
      </c>
      <c r="N59" s="2">
        <v>1</v>
      </c>
      <c r="O59" s="2">
        <v>99</v>
      </c>
      <c r="P59" s="2">
        <v>1</v>
      </c>
      <c r="Q59" s="2">
        <v>1</v>
      </c>
      <c r="R59" s="2">
        <v>4</v>
      </c>
      <c r="S59" s="25">
        <v>4</v>
      </c>
      <c r="T59" s="17">
        <v>2</v>
      </c>
      <c r="U59" s="2">
        <v>1</v>
      </c>
      <c r="Y59" s="2">
        <v>1</v>
      </c>
      <c r="Z59" s="2">
        <v>2</v>
      </c>
      <c r="AA59" s="2">
        <v>3</v>
      </c>
      <c r="AC59" s="2">
        <v>1</v>
      </c>
      <c r="AD59" s="2">
        <v>25</v>
      </c>
      <c r="AE59" s="2">
        <v>29</v>
      </c>
      <c r="AF59" s="18"/>
      <c r="AG59" s="17">
        <v>1</v>
      </c>
      <c r="AH59" s="2">
        <v>1</v>
      </c>
      <c r="AI59" s="2">
        <v>2</v>
      </c>
      <c r="AJ59" s="2">
        <v>3</v>
      </c>
      <c r="AO59" s="18"/>
      <c r="AP59" s="17">
        <v>1</v>
      </c>
      <c r="AQ59" s="2">
        <v>1</v>
      </c>
      <c r="AS59" s="2">
        <v>2</v>
      </c>
      <c r="AT59" s="2">
        <v>3</v>
      </c>
      <c r="AU59" s="2">
        <v>4</v>
      </c>
      <c r="AV59" s="2">
        <v>1</v>
      </c>
      <c r="AX59" s="2">
        <v>99</v>
      </c>
      <c r="BE59" s="2">
        <v>99</v>
      </c>
      <c r="BH59" s="2">
        <v>99</v>
      </c>
      <c r="BJ59" s="25"/>
      <c r="BK59" s="17">
        <v>99</v>
      </c>
      <c r="BL59" s="2">
        <v>99</v>
      </c>
      <c r="BM59" s="2">
        <v>99</v>
      </c>
      <c r="BN59" s="2">
        <v>99</v>
      </c>
      <c r="BO59" s="2">
        <v>99</v>
      </c>
      <c r="BP59" s="2">
        <v>99</v>
      </c>
      <c r="BS59" s="2">
        <v>99</v>
      </c>
      <c r="BT59" s="2">
        <v>99</v>
      </c>
      <c r="BU59" s="2">
        <v>99</v>
      </c>
      <c r="BV59" s="2">
        <v>99</v>
      </c>
      <c r="BW59" s="2">
        <v>99</v>
      </c>
      <c r="BX59" s="2">
        <v>99</v>
      </c>
      <c r="BY59" s="2">
        <v>99</v>
      </c>
      <c r="BZ59" s="2">
        <v>99</v>
      </c>
      <c r="CA59" s="2">
        <v>99</v>
      </c>
      <c r="CB59" s="2">
        <v>99</v>
      </c>
      <c r="CC59" s="2">
        <v>99</v>
      </c>
      <c r="CD59" s="2">
        <v>99</v>
      </c>
      <c r="CE59" s="2">
        <v>99</v>
      </c>
      <c r="CF59" s="2">
        <v>99</v>
      </c>
      <c r="CG59" s="2">
        <v>99</v>
      </c>
      <c r="CH59" s="2">
        <v>99</v>
      </c>
      <c r="CI59" s="2">
        <v>99</v>
      </c>
      <c r="CJ59" s="2">
        <v>99</v>
      </c>
      <c r="CK59" s="2">
        <v>99</v>
      </c>
      <c r="CL59" s="2">
        <v>99</v>
      </c>
      <c r="CM59" s="2">
        <v>99</v>
      </c>
      <c r="CN59" s="2">
        <v>99</v>
      </c>
      <c r="CO59" s="2">
        <v>99</v>
      </c>
      <c r="CQ59" s="2">
        <v>99</v>
      </c>
      <c r="CR59" s="2">
        <v>99</v>
      </c>
      <c r="CU59" s="2">
        <v>99</v>
      </c>
      <c r="CV59" s="2">
        <v>99</v>
      </c>
      <c r="CW59" s="2">
        <v>99</v>
      </c>
      <c r="CX59" s="2">
        <v>99</v>
      </c>
      <c r="CY59" s="2">
        <v>99</v>
      </c>
      <c r="CZ59" s="2">
        <v>99</v>
      </c>
      <c r="DA59" s="2">
        <v>99</v>
      </c>
      <c r="DB59" s="2">
        <v>99</v>
      </c>
      <c r="DC59" s="2">
        <v>99</v>
      </c>
      <c r="DD59" s="2">
        <v>99</v>
      </c>
      <c r="DE59" s="2">
        <v>99</v>
      </c>
      <c r="DF59" s="2">
        <v>99</v>
      </c>
      <c r="DH59" s="2">
        <v>99</v>
      </c>
      <c r="DJ59" s="2">
        <v>7</v>
      </c>
      <c r="DN59" s="2">
        <v>1</v>
      </c>
      <c r="DO59" s="2">
        <v>12</v>
      </c>
      <c r="DP59" s="2">
        <v>18</v>
      </c>
      <c r="EL59" s="2">
        <v>2</v>
      </c>
      <c r="EM59" s="2">
        <v>8</v>
      </c>
      <c r="EN59" s="2">
        <v>13</v>
      </c>
      <c r="EO59" s="2">
        <v>16</v>
      </c>
      <c r="FD59" s="2">
        <v>99</v>
      </c>
      <c r="FE59" s="18"/>
      <c r="FF59" s="17">
        <v>5</v>
      </c>
      <c r="FG59" s="2">
        <v>2</v>
      </c>
      <c r="FI59" s="2">
        <v>1</v>
      </c>
      <c r="FJ59" s="2">
        <v>11</v>
      </c>
      <c r="FK59" s="2">
        <v>5</v>
      </c>
      <c r="FN59" s="2">
        <v>3</v>
      </c>
      <c r="FS59" s="2">
        <v>1</v>
      </c>
      <c r="FU59" s="2">
        <v>1</v>
      </c>
      <c r="GC59" s="2">
        <v>2</v>
      </c>
      <c r="GD59" s="2">
        <v>5</v>
      </c>
      <c r="GE59" s="25">
        <v>1</v>
      </c>
    </row>
    <row r="60" spans="1:187">
      <c r="A60" s="19">
        <v>57</v>
      </c>
      <c r="B60" s="17">
        <v>7</v>
      </c>
      <c r="C60" s="2">
        <v>2</v>
      </c>
      <c r="G60" s="18"/>
      <c r="H60" s="17">
        <v>3</v>
      </c>
      <c r="I60" s="2">
        <v>3</v>
      </c>
      <c r="J60" s="2">
        <v>99</v>
      </c>
      <c r="K60" s="2">
        <v>3</v>
      </c>
      <c r="L60" s="2">
        <v>99</v>
      </c>
      <c r="M60" s="2">
        <v>3</v>
      </c>
      <c r="N60" s="2">
        <v>99</v>
      </c>
      <c r="O60" s="2">
        <v>99</v>
      </c>
      <c r="P60" s="2">
        <v>3</v>
      </c>
      <c r="Q60" s="2">
        <v>3</v>
      </c>
      <c r="R60" s="2">
        <v>3</v>
      </c>
      <c r="S60" s="25">
        <v>3</v>
      </c>
      <c r="T60" s="17">
        <v>2</v>
      </c>
      <c r="U60" s="2">
        <v>1</v>
      </c>
      <c r="Y60" s="2">
        <v>17</v>
      </c>
      <c r="AC60" s="2">
        <v>9</v>
      </c>
      <c r="AD60" s="2">
        <v>15</v>
      </c>
      <c r="AE60" s="2">
        <v>16</v>
      </c>
      <c r="AF60" s="18"/>
      <c r="AG60" s="17">
        <v>1</v>
      </c>
      <c r="AH60" s="2">
        <v>3</v>
      </c>
      <c r="AI60" s="2">
        <v>5</v>
      </c>
      <c r="AJ60" s="2">
        <v>7</v>
      </c>
      <c r="AO60" s="18"/>
      <c r="AP60" s="17">
        <v>1</v>
      </c>
      <c r="AQ60" s="2">
        <v>2</v>
      </c>
      <c r="AS60" s="2">
        <v>5</v>
      </c>
      <c r="AT60" s="2">
        <v>5</v>
      </c>
      <c r="AU60" s="2">
        <v>5</v>
      </c>
      <c r="AV60" s="2">
        <v>6</v>
      </c>
      <c r="AX60" s="2">
        <v>2</v>
      </c>
      <c r="BE60" s="2">
        <v>99</v>
      </c>
      <c r="BH60" s="2">
        <v>99</v>
      </c>
      <c r="BJ60" s="25"/>
      <c r="BK60" s="17">
        <v>1</v>
      </c>
      <c r="BR60" s="2">
        <v>5</v>
      </c>
      <c r="BS60" s="2">
        <v>3</v>
      </c>
      <c r="BT60" s="2">
        <v>4</v>
      </c>
      <c r="CQ60" s="2">
        <v>1</v>
      </c>
      <c r="CR60" s="2">
        <v>2</v>
      </c>
      <c r="CT60" s="2">
        <v>4</v>
      </c>
      <c r="CU60" s="2">
        <v>12</v>
      </c>
      <c r="DH60" s="2">
        <v>12</v>
      </c>
      <c r="DJ60" s="2">
        <v>99</v>
      </c>
      <c r="DK60" s="2">
        <v>99</v>
      </c>
      <c r="DL60" s="2">
        <v>99</v>
      </c>
      <c r="DN60" s="2">
        <v>99</v>
      </c>
      <c r="DO60" s="2">
        <v>99</v>
      </c>
      <c r="DP60" s="2">
        <v>99</v>
      </c>
      <c r="DQ60" s="2">
        <v>99</v>
      </c>
      <c r="DR60" s="2">
        <v>99</v>
      </c>
      <c r="DS60" s="2">
        <v>99</v>
      </c>
      <c r="DT60" s="2">
        <v>99</v>
      </c>
      <c r="DU60" s="2">
        <v>99</v>
      </c>
      <c r="DV60" s="2">
        <v>99</v>
      </c>
      <c r="DW60" s="2">
        <v>99</v>
      </c>
      <c r="DX60" s="2">
        <v>99</v>
      </c>
      <c r="DY60" s="2">
        <v>99</v>
      </c>
      <c r="DZ60" s="2">
        <v>99</v>
      </c>
      <c r="EA60" s="2">
        <v>99</v>
      </c>
      <c r="EB60" s="2">
        <v>99</v>
      </c>
      <c r="EC60" s="2">
        <v>99</v>
      </c>
      <c r="ED60" s="2">
        <v>99</v>
      </c>
      <c r="EE60" s="2">
        <v>99</v>
      </c>
      <c r="EF60" s="2">
        <v>99</v>
      </c>
      <c r="EG60" s="2">
        <v>99</v>
      </c>
      <c r="EH60" s="2">
        <v>99</v>
      </c>
      <c r="EI60" s="2">
        <v>99</v>
      </c>
      <c r="EJ60" s="2">
        <v>99</v>
      </c>
      <c r="EL60" s="2">
        <v>99</v>
      </c>
      <c r="EM60" s="2">
        <v>99</v>
      </c>
      <c r="EN60" s="2">
        <v>99</v>
      </c>
      <c r="EO60" s="2">
        <v>99</v>
      </c>
      <c r="EP60" s="2">
        <v>99</v>
      </c>
      <c r="EQ60" s="2">
        <v>99</v>
      </c>
      <c r="ER60" s="2">
        <v>99</v>
      </c>
      <c r="ES60" s="2">
        <v>99</v>
      </c>
      <c r="ET60" s="2">
        <v>99</v>
      </c>
      <c r="EU60" s="2">
        <v>99</v>
      </c>
      <c r="EV60" s="2">
        <v>99</v>
      </c>
      <c r="EW60" s="2">
        <v>99</v>
      </c>
      <c r="EX60" s="2">
        <v>99</v>
      </c>
      <c r="EY60" s="2">
        <v>99</v>
      </c>
      <c r="EZ60" s="2">
        <v>99</v>
      </c>
      <c r="FA60" s="2">
        <v>99</v>
      </c>
      <c r="FB60" s="2">
        <v>99</v>
      </c>
      <c r="FD60" s="2">
        <v>99</v>
      </c>
      <c r="FE60" s="18"/>
      <c r="FF60" s="17">
        <v>5</v>
      </c>
      <c r="FG60" s="2">
        <v>1</v>
      </c>
      <c r="FI60" s="2">
        <v>1</v>
      </c>
      <c r="FJ60" s="2">
        <v>12</v>
      </c>
      <c r="FK60" s="2">
        <v>7</v>
      </c>
      <c r="FN60" s="2">
        <v>7</v>
      </c>
      <c r="FS60" s="2">
        <v>1</v>
      </c>
      <c r="FU60" s="2">
        <v>1</v>
      </c>
      <c r="GC60" s="2">
        <v>4</v>
      </c>
      <c r="GD60" s="2">
        <v>1</v>
      </c>
      <c r="GE60" s="25">
        <v>1</v>
      </c>
    </row>
    <row r="61" spans="1:187">
      <c r="A61" s="19">
        <v>58</v>
      </c>
      <c r="B61" s="17">
        <v>2</v>
      </c>
      <c r="C61" s="2">
        <v>2</v>
      </c>
      <c r="G61" s="18"/>
      <c r="H61" s="17">
        <v>3</v>
      </c>
      <c r="I61" s="2">
        <v>3</v>
      </c>
      <c r="J61" s="2">
        <v>3</v>
      </c>
      <c r="K61" s="2">
        <v>3</v>
      </c>
      <c r="L61" s="2">
        <v>2</v>
      </c>
      <c r="M61" s="2">
        <v>3</v>
      </c>
      <c r="N61" s="2">
        <v>2</v>
      </c>
      <c r="O61" s="2">
        <v>3</v>
      </c>
      <c r="P61" s="2">
        <v>2</v>
      </c>
      <c r="Q61" s="2">
        <v>2</v>
      </c>
      <c r="R61" s="2">
        <v>3</v>
      </c>
      <c r="S61" s="25">
        <v>3</v>
      </c>
      <c r="T61" s="17">
        <v>2</v>
      </c>
      <c r="U61" s="2">
        <v>3</v>
      </c>
      <c r="Y61" s="2">
        <v>4</v>
      </c>
      <c r="AC61" s="2">
        <v>5</v>
      </c>
      <c r="AF61" s="18"/>
      <c r="AG61" s="17">
        <v>1</v>
      </c>
      <c r="AH61" s="2">
        <v>1</v>
      </c>
      <c r="AO61" s="18"/>
      <c r="AP61" s="17">
        <v>1</v>
      </c>
      <c r="AQ61" s="2">
        <v>2</v>
      </c>
      <c r="AS61" s="2">
        <v>3</v>
      </c>
      <c r="AT61" s="2">
        <v>3</v>
      </c>
      <c r="AU61" s="2">
        <v>3</v>
      </c>
      <c r="AV61" s="2">
        <v>3</v>
      </c>
      <c r="AX61" s="2">
        <v>1</v>
      </c>
      <c r="AY61" s="2">
        <v>1</v>
      </c>
      <c r="BE61" s="2">
        <v>1</v>
      </c>
      <c r="BG61" s="2" t="s">
        <v>152</v>
      </c>
      <c r="BH61" s="2">
        <v>1</v>
      </c>
      <c r="BJ61" s="25">
        <v>98</v>
      </c>
      <c r="BK61" s="17">
        <v>1</v>
      </c>
      <c r="BR61" s="2">
        <v>3</v>
      </c>
      <c r="BS61" s="2">
        <v>3</v>
      </c>
      <c r="CQ61" s="2">
        <v>2</v>
      </c>
      <c r="CT61" s="2">
        <v>2</v>
      </c>
      <c r="CU61" s="2">
        <v>3</v>
      </c>
      <c r="DH61" s="2">
        <v>3</v>
      </c>
      <c r="DJ61" s="2">
        <v>3</v>
      </c>
      <c r="DN61" s="2">
        <v>3</v>
      </c>
      <c r="EL61" s="2">
        <v>2</v>
      </c>
      <c r="FD61" s="2">
        <v>2</v>
      </c>
      <c r="FE61" s="18"/>
      <c r="FF61" s="17">
        <v>4</v>
      </c>
      <c r="FG61" s="2">
        <v>1</v>
      </c>
      <c r="FI61" s="2">
        <v>1</v>
      </c>
      <c r="FJ61" s="2">
        <v>4</v>
      </c>
      <c r="FK61" s="2">
        <v>7</v>
      </c>
      <c r="FN61" s="2">
        <v>1</v>
      </c>
      <c r="FU61" s="2">
        <v>5</v>
      </c>
      <c r="FX61" s="2">
        <v>2</v>
      </c>
      <c r="FY61" s="2">
        <v>1</v>
      </c>
      <c r="FZ61" s="2">
        <v>1</v>
      </c>
      <c r="GA61" s="2">
        <v>3</v>
      </c>
      <c r="GC61" s="2">
        <v>2</v>
      </c>
      <c r="GD61" s="2">
        <v>1</v>
      </c>
      <c r="GE61" s="25">
        <v>2</v>
      </c>
    </row>
    <row r="62" spans="1:187">
      <c r="A62" s="19">
        <v>59</v>
      </c>
      <c r="B62" s="17">
        <v>7</v>
      </c>
      <c r="C62" s="2">
        <v>1</v>
      </c>
      <c r="G62" s="18"/>
      <c r="H62" s="17">
        <v>4</v>
      </c>
      <c r="I62" s="2">
        <v>4</v>
      </c>
      <c r="J62" s="2">
        <v>4</v>
      </c>
      <c r="K62" s="2">
        <v>4</v>
      </c>
      <c r="L62" s="2">
        <v>4</v>
      </c>
      <c r="M62" s="2">
        <v>4</v>
      </c>
      <c r="N62" s="2">
        <v>4</v>
      </c>
      <c r="O62" s="2">
        <v>4</v>
      </c>
      <c r="P62" s="2">
        <v>4</v>
      </c>
      <c r="Q62" s="2">
        <v>4</v>
      </c>
      <c r="R62" s="2">
        <v>4</v>
      </c>
      <c r="S62" s="25">
        <v>4</v>
      </c>
      <c r="T62" s="17">
        <v>1</v>
      </c>
      <c r="U62" s="2">
        <v>1</v>
      </c>
      <c r="Y62" s="2">
        <v>1</v>
      </c>
      <c r="Z62" s="2">
        <v>2</v>
      </c>
      <c r="AA62" s="2">
        <v>3</v>
      </c>
      <c r="AC62" s="2">
        <v>2</v>
      </c>
      <c r="AD62" s="2">
        <v>16</v>
      </c>
      <c r="AE62" s="2">
        <v>17</v>
      </c>
      <c r="AF62" s="18"/>
      <c r="AG62" s="17">
        <v>99</v>
      </c>
      <c r="AO62" s="18"/>
      <c r="AP62" s="17">
        <v>1</v>
      </c>
      <c r="AQ62" s="2">
        <v>1</v>
      </c>
      <c r="AS62" s="2">
        <v>3</v>
      </c>
      <c r="AT62" s="2">
        <v>3</v>
      </c>
      <c r="AU62" s="2">
        <v>3</v>
      </c>
      <c r="AV62" s="2">
        <v>1</v>
      </c>
      <c r="AX62" s="2">
        <v>2</v>
      </c>
      <c r="BE62" s="2">
        <v>1</v>
      </c>
      <c r="BG62" s="2">
        <v>99</v>
      </c>
      <c r="BH62" s="2">
        <v>2</v>
      </c>
      <c r="BJ62" s="25">
        <v>99</v>
      </c>
      <c r="BK62" s="17">
        <v>1</v>
      </c>
      <c r="BR62" s="2">
        <v>2</v>
      </c>
      <c r="BS62" s="2">
        <v>99</v>
      </c>
      <c r="BT62" s="2">
        <v>99</v>
      </c>
      <c r="BU62" s="2">
        <v>99</v>
      </c>
      <c r="BV62" s="2">
        <v>99</v>
      </c>
      <c r="BW62" s="2">
        <v>99</v>
      </c>
      <c r="BX62" s="2">
        <v>99</v>
      </c>
      <c r="BY62" s="2">
        <v>99</v>
      </c>
      <c r="BZ62" s="2">
        <v>99</v>
      </c>
      <c r="CA62" s="2">
        <v>99</v>
      </c>
      <c r="CB62" s="2">
        <v>99</v>
      </c>
      <c r="CC62" s="2">
        <v>99</v>
      </c>
      <c r="CD62" s="2">
        <v>99</v>
      </c>
      <c r="CE62" s="2">
        <v>99</v>
      </c>
      <c r="CF62" s="2">
        <v>99</v>
      </c>
      <c r="CG62" s="2">
        <v>99</v>
      </c>
      <c r="CH62" s="2">
        <v>99</v>
      </c>
      <c r="CI62" s="2">
        <v>99</v>
      </c>
      <c r="CJ62" s="2">
        <v>99</v>
      </c>
      <c r="CK62" s="2">
        <v>99</v>
      </c>
      <c r="CL62" s="2">
        <v>99</v>
      </c>
      <c r="CM62" s="2">
        <v>99</v>
      </c>
      <c r="CN62" s="2">
        <v>99</v>
      </c>
      <c r="CO62" s="2">
        <v>99</v>
      </c>
      <c r="CQ62" s="2">
        <v>8</v>
      </c>
      <c r="CU62" s="2">
        <v>99</v>
      </c>
      <c r="CV62" s="2">
        <v>99</v>
      </c>
      <c r="CW62" s="2">
        <v>99</v>
      </c>
      <c r="CX62" s="2">
        <v>99</v>
      </c>
      <c r="CY62" s="2">
        <v>99</v>
      </c>
      <c r="CZ62" s="2">
        <v>99</v>
      </c>
      <c r="DA62" s="2">
        <v>99</v>
      </c>
      <c r="DB62" s="2">
        <v>99</v>
      </c>
      <c r="DC62" s="2">
        <v>99</v>
      </c>
      <c r="DD62" s="2">
        <v>99</v>
      </c>
      <c r="DE62" s="2">
        <v>99</v>
      </c>
      <c r="DF62" s="2">
        <v>99</v>
      </c>
      <c r="DH62" s="2">
        <v>1</v>
      </c>
      <c r="DJ62" s="2">
        <v>1</v>
      </c>
      <c r="DN62" s="2">
        <v>1</v>
      </c>
      <c r="EL62" s="2">
        <v>8</v>
      </c>
      <c r="FD62" s="2">
        <v>2</v>
      </c>
      <c r="FE62" s="18"/>
      <c r="FF62" s="17">
        <v>5</v>
      </c>
      <c r="FG62" s="2">
        <v>2</v>
      </c>
      <c r="FI62" s="2">
        <v>1</v>
      </c>
      <c r="FJ62" s="2">
        <v>14</v>
      </c>
      <c r="FK62" s="2">
        <v>5</v>
      </c>
      <c r="FN62" s="2">
        <v>3</v>
      </c>
      <c r="FS62" s="2">
        <v>2</v>
      </c>
      <c r="FU62" s="2">
        <v>1</v>
      </c>
      <c r="GC62" s="2">
        <v>2</v>
      </c>
      <c r="GD62" s="2">
        <v>7</v>
      </c>
      <c r="GE62" s="25">
        <v>1</v>
      </c>
    </row>
    <row r="63" spans="1:187">
      <c r="A63" s="19">
        <v>60</v>
      </c>
      <c r="B63" s="17">
        <v>7</v>
      </c>
      <c r="C63" s="2">
        <v>2</v>
      </c>
      <c r="G63" s="18"/>
      <c r="H63" s="17">
        <v>3</v>
      </c>
      <c r="I63" s="2">
        <v>3</v>
      </c>
      <c r="J63" s="2">
        <v>4</v>
      </c>
      <c r="K63" s="2">
        <v>4</v>
      </c>
      <c r="L63" s="2">
        <v>4</v>
      </c>
      <c r="M63" s="2">
        <v>1</v>
      </c>
      <c r="N63" s="2">
        <v>1</v>
      </c>
      <c r="O63" s="2">
        <v>4</v>
      </c>
      <c r="P63" s="2">
        <v>1</v>
      </c>
      <c r="Q63" s="2">
        <v>1</v>
      </c>
      <c r="R63" s="2">
        <v>2</v>
      </c>
      <c r="S63" s="25">
        <v>2</v>
      </c>
      <c r="T63" s="17">
        <v>2</v>
      </c>
      <c r="U63" s="2">
        <v>1</v>
      </c>
      <c r="Y63" s="2">
        <v>1</v>
      </c>
      <c r="AC63" s="2">
        <v>2</v>
      </c>
      <c r="AD63" s="2">
        <v>17</v>
      </c>
      <c r="AF63" s="18"/>
      <c r="AG63" s="17">
        <v>1</v>
      </c>
      <c r="AH63" s="2">
        <v>3</v>
      </c>
      <c r="AO63" s="18"/>
      <c r="AP63" s="17">
        <v>1</v>
      </c>
      <c r="AQ63" s="2">
        <v>10</v>
      </c>
      <c r="AR63" s="1" t="s">
        <v>153</v>
      </c>
      <c r="AS63" s="2">
        <v>4</v>
      </c>
      <c r="AT63" s="2">
        <v>3</v>
      </c>
      <c r="AU63" s="2">
        <v>3</v>
      </c>
      <c r="AV63" s="2">
        <v>3</v>
      </c>
      <c r="AX63" s="2">
        <v>2</v>
      </c>
      <c r="BE63" s="2">
        <v>6</v>
      </c>
      <c r="BG63" s="2">
        <v>98</v>
      </c>
      <c r="BH63" s="2">
        <v>2</v>
      </c>
      <c r="BJ63" s="25">
        <v>98</v>
      </c>
      <c r="BK63" s="17">
        <v>3</v>
      </c>
      <c r="BR63" s="2">
        <v>5</v>
      </c>
      <c r="BS63" s="2">
        <v>3</v>
      </c>
      <c r="BT63" s="2">
        <v>12</v>
      </c>
      <c r="CQ63" s="2">
        <v>3</v>
      </c>
      <c r="CT63" s="2">
        <v>3</v>
      </c>
      <c r="CU63" s="2">
        <v>12</v>
      </c>
      <c r="DH63" s="2">
        <v>2</v>
      </c>
      <c r="DJ63" s="2">
        <v>5</v>
      </c>
      <c r="DN63" s="2">
        <v>21</v>
      </c>
      <c r="EL63" s="2">
        <v>11</v>
      </c>
      <c r="FD63" s="2">
        <v>2</v>
      </c>
      <c r="FE63" s="18"/>
      <c r="FF63" s="17">
        <v>5</v>
      </c>
      <c r="FG63" s="2">
        <v>2</v>
      </c>
      <c r="FI63" s="2">
        <v>1</v>
      </c>
      <c r="FJ63" s="2">
        <v>14</v>
      </c>
      <c r="FK63" s="2">
        <v>5</v>
      </c>
      <c r="FN63" s="2">
        <v>2</v>
      </c>
      <c r="FO63" s="2">
        <v>3</v>
      </c>
      <c r="FS63" s="2">
        <v>2</v>
      </c>
      <c r="FT63" s="2">
        <v>99</v>
      </c>
      <c r="FU63" s="2">
        <v>1</v>
      </c>
      <c r="GC63" s="2">
        <v>2</v>
      </c>
      <c r="GD63" s="2">
        <v>8</v>
      </c>
      <c r="GE63" s="25">
        <v>1</v>
      </c>
    </row>
    <row r="64" spans="1:187">
      <c r="A64" s="19">
        <v>61</v>
      </c>
      <c r="B64" s="17">
        <v>7</v>
      </c>
      <c r="C64" s="2">
        <v>1</v>
      </c>
      <c r="G64" s="18"/>
      <c r="H64" s="17">
        <v>4</v>
      </c>
      <c r="I64" s="2">
        <v>1</v>
      </c>
      <c r="J64" s="2">
        <v>4</v>
      </c>
      <c r="K64" s="2">
        <v>4</v>
      </c>
      <c r="L64" s="2">
        <v>4</v>
      </c>
      <c r="M64" s="2">
        <v>1</v>
      </c>
      <c r="N64" s="2">
        <v>1</v>
      </c>
      <c r="O64" s="2">
        <v>4</v>
      </c>
      <c r="P64" s="2">
        <v>1</v>
      </c>
      <c r="Q64" s="2">
        <v>1</v>
      </c>
      <c r="R64" s="2">
        <v>1</v>
      </c>
      <c r="S64" s="25">
        <v>4</v>
      </c>
      <c r="T64" s="17">
        <v>2</v>
      </c>
      <c r="U64" s="2">
        <v>2</v>
      </c>
      <c r="Y64" s="2">
        <v>1</v>
      </c>
      <c r="Z64" s="2">
        <v>2</v>
      </c>
      <c r="AC64" s="2">
        <v>4</v>
      </c>
      <c r="AD64" s="2">
        <v>16</v>
      </c>
      <c r="AE64" s="2">
        <v>33</v>
      </c>
      <c r="AF64" s="18"/>
      <c r="AG64" s="17">
        <v>1</v>
      </c>
      <c r="AH64" s="2">
        <v>1</v>
      </c>
      <c r="AI64" s="2">
        <v>4</v>
      </c>
      <c r="AJ64" s="2">
        <v>5</v>
      </c>
      <c r="AO64" s="18"/>
      <c r="AP64" s="17">
        <v>1</v>
      </c>
      <c r="AQ64" s="2">
        <v>9</v>
      </c>
      <c r="AS64" s="2">
        <v>1</v>
      </c>
      <c r="AT64" s="2">
        <v>1</v>
      </c>
      <c r="AU64" s="2">
        <v>1</v>
      </c>
      <c r="AV64" s="2">
        <v>2</v>
      </c>
      <c r="AX64" s="2">
        <v>1</v>
      </c>
      <c r="AY64" s="2">
        <v>4</v>
      </c>
      <c r="BE64" s="2">
        <v>1</v>
      </c>
      <c r="BG64" s="2">
        <v>98</v>
      </c>
      <c r="BH64" s="2">
        <v>2</v>
      </c>
      <c r="BJ64" s="25">
        <v>98</v>
      </c>
      <c r="BK64" s="17">
        <v>1</v>
      </c>
      <c r="BL64" s="2">
        <v>2</v>
      </c>
      <c r="BM64" s="2">
        <v>5</v>
      </c>
      <c r="BR64" s="2">
        <v>4</v>
      </c>
      <c r="BS64" s="2">
        <v>3</v>
      </c>
      <c r="BT64" s="2">
        <v>4</v>
      </c>
      <c r="BU64" s="2">
        <v>5</v>
      </c>
      <c r="BV64" s="2">
        <v>10</v>
      </c>
      <c r="BW64" s="2">
        <v>14</v>
      </c>
      <c r="BX64" s="2">
        <v>15</v>
      </c>
      <c r="BY64" s="2">
        <v>21</v>
      </c>
      <c r="CQ64" s="2">
        <v>1</v>
      </c>
      <c r="CR64" s="2">
        <v>2</v>
      </c>
      <c r="CT64" s="2">
        <v>2</v>
      </c>
      <c r="CU64" s="2">
        <v>3</v>
      </c>
      <c r="CV64" s="2">
        <v>9</v>
      </c>
      <c r="CW64" s="2">
        <v>12</v>
      </c>
      <c r="DH64" s="2">
        <v>2</v>
      </c>
      <c r="DJ64" s="2">
        <v>3</v>
      </c>
      <c r="DN64" s="2">
        <v>10</v>
      </c>
      <c r="DO64" s="2">
        <v>14</v>
      </c>
      <c r="DP64" s="2">
        <v>22</v>
      </c>
      <c r="EL64" s="2">
        <v>5</v>
      </c>
      <c r="EM64" s="2">
        <v>7</v>
      </c>
      <c r="EN64" s="2">
        <v>9</v>
      </c>
      <c r="EO64" s="2">
        <v>10</v>
      </c>
      <c r="EP64" s="2">
        <v>11</v>
      </c>
      <c r="FD64" s="2">
        <v>3</v>
      </c>
      <c r="FE64" s="18"/>
      <c r="FF64" s="17">
        <v>5</v>
      </c>
      <c r="FG64" s="2">
        <v>2</v>
      </c>
      <c r="FI64" s="2">
        <v>1</v>
      </c>
      <c r="FJ64" s="2">
        <v>11</v>
      </c>
      <c r="FK64" s="2">
        <v>5</v>
      </c>
      <c r="FN64" s="2">
        <v>2</v>
      </c>
      <c r="FO64" s="2">
        <v>3</v>
      </c>
      <c r="FS64" s="2">
        <v>2</v>
      </c>
      <c r="FT64" s="2">
        <v>4</v>
      </c>
      <c r="FU64" s="2">
        <v>5</v>
      </c>
      <c r="FX64" s="2">
        <v>8</v>
      </c>
      <c r="FY64" s="2">
        <v>6</v>
      </c>
      <c r="FZ64" s="2">
        <v>2</v>
      </c>
      <c r="GA64" s="2">
        <v>1</v>
      </c>
      <c r="GC64" s="2">
        <v>1</v>
      </c>
      <c r="GD64" s="2">
        <v>3</v>
      </c>
      <c r="GE64" s="25">
        <v>1</v>
      </c>
    </row>
    <row r="65" spans="1:187">
      <c r="A65" s="19">
        <v>62</v>
      </c>
      <c r="B65" s="17">
        <v>7</v>
      </c>
      <c r="C65" s="2">
        <v>2</v>
      </c>
      <c r="G65" s="18"/>
      <c r="H65" s="17">
        <v>2</v>
      </c>
      <c r="I65" s="2">
        <v>2</v>
      </c>
      <c r="J65" s="2">
        <v>4</v>
      </c>
      <c r="K65" s="2">
        <v>4</v>
      </c>
      <c r="L65" s="2">
        <v>4</v>
      </c>
      <c r="M65" s="2">
        <v>3</v>
      </c>
      <c r="N65" s="2">
        <v>3</v>
      </c>
      <c r="O65" s="2">
        <v>4</v>
      </c>
      <c r="P65" s="2">
        <v>4</v>
      </c>
      <c r="Q65" s="2">
        <v>4</v>
      </c>
      <c r="R65" s="2">
        <v>1</v>
      </c>
      <c r="S65" s="25">
        <v>1</v>
      </c>
      <c r="T65" s="17">
        <v>2</v>
      </c>
      <c r="U65" s="2">
        <v>1</v>
      </c>
      <c r="Y65" s="2">
        <v>1</v>
      </c>
      <c r="Z65" s="2">
        <v>2</v>
      </c>
      <c r="AC65" s="2">
        <v>1</v>
      </c>
      <c r="AD65" s="2">
        <v>9</v>
      </c>
      <c r="AE65" s="2">
        <v>14</v>
      </c>
      <c r="AF65" s="18"/>
      <c r="AG65" s="17">
        <v>2</v>
      </c>
      <c r="AL65" s="2">
        <v>2</v>
      </c>
      <c r="AM65" s="2">
        <v>6</v>
      </c>
      <c r="AO65" s="18"/>
      <c r="AP65" s="17">
        <v>1</v>
      </c>
      <c r="AQ65" s="2">
        <v>2</v>
      </c>
      <c r="AS65" s="2">
        <v>1</v>
      </c>
      <c r="AT65" s="2">
        <v>2</v>
      </c>
      <c r="AU65" s="2">
        <v>2</v>
      </c>
      <c r="AV65" s="2">
        <v>6</v>
      </c>
      <c r="AX65" s="2">
        <v>2</v>
      </c>
      <c r="BE65" s="2">
        <v>1</v>
      </c>
      <c r="BG65" s="2">
        <v>98</v>
      </c>
      <c r="BH65" s="2">
        <v>2</v>
      </c>
      <c r="BJ65" s="25">
        <v>98</v>
      </c>
      <c r="BK65" s="17">
        <v>8</v>
      </c>
      <c r="BS65" s="2">
        <v>99</v>
      </c>
      <c r="BT65" s="2">
        <v>99</v>
      </c>
      <c r="BU65" s="2">
        <v>99</v>
      </c>
      <c r="BV65" s="2">
        <v>99</v>
      </c>
      <c r="BW65" s="2">
        <v>99</v>
      </c>
      <c r="BX65" s="2">
        <v>99</v>
      </c>
      <c r="BY65" s="2">
        <v>99</v>
      </c>
      <c r="BZ65" s="2">
        <v>99</v>
      </c>
      <c r="CA65" s="2">
        <v>99</v>
      </c>
      <c r="CB65" s="2">
        <v>99</v>
      </c>
      <c r="CC65" s="2">
        <v>99</v>
      </c>
      <c r="CD65" s="2">
        <v>99</v>
      </c>
      <c r="CE65" s="2">
        <v>99</v>
      </c>
      <c r="CF65" s="2">
        <v>99</v>
      </c>
      <c r="CG65" s="2">
        <v>99</v>
      </c>
      <c r="CH65" s="2">
        <v>99</v>
      </c>
      <c r="CI65" s="2">
        <v>99</v>
      </c>
      <c r="CJ65" s="2">
        <v>99</v>
      </c>
      <c r="CK65" s="2">
        <v>99</v>
      </c>
      <c r="CL65" s="2">
        <v>99</v>
      </c>
      <c r="CM65" s="2">
        <v>99</v>
      </c>
      <c r="CN65" s="2">
        <v>99</v>
      </c>
      <c r="CO65" s="2">
        <v>99</v>
      </c>
      <c r="CQ65" s="2">
        <v>2</v>
      </c>
      <c r="CT65" s="2">
        <v>5</v>
      </c>
      <c r="CU65" s="2">
        <v>12</v>
      </c>
      <c r="DH65" s="2">
        <v>3</v>
      </c>
      <c r="DJ65" s="2">
        <v>7</v>
      </c>
      <c r="DN65" s="2">
        <v>2</v>
      </c>
      <c r="DO65" s="2">
        <v>12</v>
      </c>
      <c r="DP65" s="2">
        <v>13</v>
      </c>
      <c r="EL65" s="2">
        <v>3</v>
      </c>
      <c r="FD65" s="2">
        <v>4</v>
      </c>
      <c r="FE65" s="18"/>
      <c r="FF65" s="17">
        <v>5</v>
      </c>
      <c r="FG65" s="2">
        <v>1</v>
      </c>
      <c r="FI65" s="2">
        <v>1</v>
      </c>
      <c r="FJ65" s="2">
        <v>13</v>
      </c>
      <c r="FK65" s="2">
        <v>7</v>
      </c>
      <c r="FN65" s="2">
        <v>1</v>
      </c>
      <c r="FU65" s="2">
        <v>1</v>
      </c>
      <c r="GC65" s="2">
        <v>2</v>
      </c>
      <c r="GD65" s="2">
        <v>1</v>
      </c>
      <c r="GE65" s="25">
        <v>1</v>
      </c>
    </row>
    <row r="66" spans="1:187">
      <c r="A66" s="19">
        <v>63</v>
      </c>
      <c r="B66" s="17">
        <v>2</v>
      </c>
      <c r="C66" s="2">
        <v>1</v>
      </c>
      <c r="G66" s="18"/>
      <c r="H66" s="17">
        <v>3</v>
      </c>
      <c r="I66" s="2">
        <v>1</v>
      </c>
      <c r="J66" s="2">
        <v>4</v>
      </c>
      <c r="K66" s="2">
        <v>3</v>
      </c>
      <c r="L66" s="2">
        <v>4</v>
      </c>
      <c r="M66" s="2">
        <v>1</v>
      </c>
      <c r="N66" s="2">
        <v>4</v>
      </c>
      <c r="O66" s="2">
        <v>4</v>
      </c>
      <c r="P66" s="2">
        <v>4</v>
      </c>
      <c r="Q66" s="2">
        <v>4</v>
      </c>
      <c r="R66" s="2">
        <v>3</v>
      </c>
      <c r="S66" s="25">
        <v>3</v>
      </c>
      <c r="T66" s="17">
        <v>2</v>
      </c>
      <c r="U66" s="2">
        <v>1</v>
      </c>
      <c r="Y66" s="2">
        <v>1</v>
      </c>
      <c r="Z66" s="2">
        <v>2</v>
      </c>
      <c r="AC66" s="2">
        <v>15</v>
      </c>
      <c r="AD66" s="2">
        <v>17</v>
      </c>
      <c r="AE66" s="2">
        <v>34</v>
      </c>
      <c r="AF66" s="18" t="s">
        <v>154</v>
      </c>
      <c r="AG66" s="17">
        <v>1</v>
      </c>
      <c r="AH66" s="2">
        <v>1</v>
      </c>
      <c r="AO66" s="18"/>
      <c r="AP66" s="17">
        <v>1</v>
      </c>
      <c r="AQ66" s="2">
        <v>1</v>
      </c>
      <c r="AS66" s="2">
        <v>3</v>
      </c>
      <c r="AT66" s="2">
        <v>1</v>
      </c>
      <c r="AU66" s="2">
        <v>3</v>
      </c>
      <c r="AV66" s="2">
        <v>6</v>
      </c>
      <c r="AX66" s="2">
        <v>2</v>
      </c>
      <c r="BE66" s="2">
        <v>10</v>
      </c>
      <c r="BF66" s="1" t="s">
        <v>9</v>
      </c>
      <c r="BH66" s="2">
        <v>5</v>
      </c>
      <c r="BI66" s="1" t="s">
        <v>155</v>
      </c>
      <c r="BJ66" s="25"/>
      <c r="BK66" s="17">
        <v>8</v>
      </c>
      <c r="BS66" s="2">
        <v>23</v>
      </c>
      <c r="CP66" s="1" t="s">
        <v>152</v>
      </c>
      <c r="CQ66" s="2">
        <v>8</v>
      </c>
      <c r="CU66" s="2">
        <v>13</v>
      </c>
      <c r="DG66" s="1" t="s">
        <v>156</v>
      </c>
      <c r="DH66" s="2">
        <v>2</v>
      </c>
      <c r="DJ66" s="2">
        <v>7</v>
      </c>
      <c r="DN66" s="2">
        <v>23</v>
      </c>
      <c r="EK66" s="1" t="s">
        <v>157</v>
      </c>
      <c r="EL66" s="2">
        <v>9</v>
      </c>
      <c r="EM66" s="2">
        <v>11</v>
      </c>
      <c r="EN66" s="2">
        <v>17</v>
      </c>
      <c r="FC66" s="1" t="s">
        <v>158</v>
      </c>
      <c r="FD66" s="2">
        <v>3</v>
      </c>
      <c r="FE66" s="18"/>
      <c r="FF66" s="17">
        <v>5</v>
      </c>
      <c r="FG66" s="2">
        <v>2</v>
      </c>
      <c r="FI66" s="2">
        <v>1</v>
      </c>
      <c r="FJ66" s="2">
        <v>12</v>
      </c>
      <c r="FK66" s="2">
        <v>7</v>
      </c>
      <c r="FN66" s="2">
        <v>1</v>
      </c>
      <c r="FU66" s="2">
        <v>6</v>
      </c>
      <c r="FX66" s="2">
        <v>3</v>
      </c>
      <c r="FY66" s="2">
        <v>1</v>
      </c>
      <c r="FZ66" s="2">
        <v>2</v>
      </c>
      <c r="GA66" s="2">
        <v>3</v>
      </c>
      <c r="GC66" s="2">
        <v>4</v>
      </c>
      <c r="GD66" s="2">
        <v>1</v>
      </c>
      <c r="GE66" s="25">
        <v>1</v>
      </c>
    </row>
    <row r="67" spans="1:187">
      <c r="A67" s="19">
        <v>64</v>
      </c>
      <c r="B67" s="17">
        <v>6</v>
      </c>
      <c r="C67" s="2">
        <v>1</v>
      </c>
      <c r="G67" s="18"/>
      <c r="H67" s="17">
        <v>2</v>
      </c>
      <c r="I67" s="2">
        <v>2</v>
      </c>
      <c r="J67" s="2">
        <v>2</v>
      </c>
      <c r="K67" s="2">
        <v>4</v>
      </c>
      <c r="L67" s="2">
        <v>4</v>
      </c>
      <c r="M67" s="2">
        <v>1</v>
      </c>
      <c r="N67" s="2">
        <v>1</v>
      </c>
      <c r="O67" s="2">
        <v>2</v>
      </c>
      <c r="P67" s="2">
        <v>1</v>
      </c>
      <c r="Q67" s="2">
        <v>1</v>
      </c>
      <c r="R67" s="2">
        <v>4</v>
      </c>
      <c r="S67" s="25">
        <v>4</v>
      </c>
      <c r="T67" s="17">
        <v>1</v>
      </c>
      <c r="U67" s="2">
        <v>1</v>
      </c>
      <c r="Y67" s="2">
        <v>6</v>
      </c>
      <c r="Z67" s="2">
        <v>12</v>
      </c>
      <c r="AA67" s="2">
        <v>14</v>
      </c>
      <c r="AC67" s="2">
        <v>4</v>
      </c>
      <c r="AD67" s="2">
        <v>8</v>
      </c>
      <c r="AE67" s="2">
        <v>13</v>
      </c>
      <c r="AF67" s="18"/>
      <c r="AG67" s="17">
        <v>1</v>
      </c>
      <c r="AH67" s="2">
        <v>1</v>
      </c>
      <c r="AO67" s="18"/>
      <c r="AP67" s="17">
        <v>1</v>
      </c>
      <c r="AQ67" s="2">
        <v>1</v>
      </c>
      <c r="AS67" s="2">
        <v>1</v>
      </c>
      <c r="AT67" s="2">
        <v>5</v>
      </c>
      <c r="AU67" s="2">
        <v>3</v>
      </c>
      <c r="AV67" s="2">
        <v>2</v>
      </c>
      <c r="AX67" s="2">
        <v>1</v>
      </c>
      <c r="AY67" s="2">
        <v>1</v>
      </c>
      <c r="AZ67" s="2">
        <v>2</v>
      </c>
      <c r="BE67" s="2">
        <v>5</v>
      </c>
      <c r="BG67" s="2">
        <v>98</v>
      </c>
      <c r="BH67" s="2">
        <v>1</v>
      </c>
      <c r="BJ67" s="25">
        <v>98</v>
      </c>
      <c r="BK67" s="17">
        <v>1</v>
      </c>
      <c r="BL67" s="2">
        <v>2</v>
      </c>
      <c r="BM67" s="2">
        <v>3</v>
      </c>
      <c r="BN67" s="2">
        <v>5</v>
      </c>
      <c r="BO67" s="2">
        <v>6</v>
      </c>
      <c r="BR67" s="2">
        <v>5</v>
      </c>
      <c r="BS67" s="2">
        <v>1</v>
      </c>
      <c r="BT67" s="2">
        <v>2</v>
      </c>
      <c r="BU67" s="2">
        <v>3</v>
      </c>
      <c r="BV67" s="2">
        <v>4</v>
      </c>
      <c r="BW67" s="2">
        <v>5</v>
      </c>
      <c r="BX67" s="2">
        <v>9</v>
      </c>
      <c r="BY67" s="2">
        <v>10</v>
      </c>
      <c r="BZ67" s="2">
        <v>13</v>
      </c>
      <c r="CA67" s="2">
        <v>16</v>
      </c>
      <c r="CB67" s="2">
        <v>18</v>
      </c>
      <c r="CC67" s="2">
        <v>20</v>
      </c>
      <c r="CD67" s="2">
        <v>21</v>
      </c>
      <c r="CQ67" s="2">
        <v>2</v>
      </c>
      <c r="CR67" s="2">
        <v>6</v>
      </c>
      <c r="CT67" s="2">
        <v>4</v>
      </c>
      <c r="CU67" s="2">
        <v>1</v>
      </c>
      <c r="CV67" s="2">
        <v>2</v>
      </c>
      <c r="CW67" s="2">
        <v>3</v>
      </c>
      <c r="CX67" s="2">
        <v>5</v>
      </c>
      <c r="CY67" s="2">
        <v>6</v>
      </c>
      <c r="CZ67" s="2">
        <v>8</v>
      </c>
      <c r="DA67" s="2">
        <v>12</v>
      </c>
      <c r="DH67" s="2">
        <v>11</v>
      </c>
      <c r="DI67" s="1" t="s">
        <v>11</v>
      </c>
      <c r="DJ67" s="2">
        <v>1</v>
      </c>
      <c r="DN67" s="2">
        <v>1</v>
      </c>
      <c r="DO67" s="2">
        <v>2</v>
      </c>
      <c r="DP67" s="2">
        <v>5</v>
      </c>
      <c r="DQ67" s="2">
        <v>9</v>
      </c>
      <c r="DR67" s="2">
        <v>10</v>
      </c>
      <c r="DS67" s="2">
        <v>16</v>
      </c>
      <c r="DT67" s="2">
        <v>18</v>
      </c>
      <c r="EL67" s="2">
        <v>1</v>
      </c>
      <c r="EM67" s="2">
        <v>2</v>
      </c>
      <c r="EN67" s="2">
        <v>3</v>
      </c>
      <c r="EO67" s="2">
        <v>5</v>
      </c>
      <c r="EP67" s="2">
        <v>6</v>
      </c>
      <c r="EQ67" s="2">
        <v>10</v>
      </c>
      <c r="FD67" s="2">
        <v>5</v>
      </c>
      <c r="FE67" s="18"/>
      <c r="FF67" s="17">
        <v>8</v>
      </c>
      <c r="FG67" s="2">
        <v>2</v>
      </c>
      <c r="FI67" s="2">
        <v>1</v>
      </c>
      <c r="FJ67" s="2">
        <v>3</v>
      </c>
      <c r="FK67" s="2">
        <v>1</v>
      </c>
      <c r="FM67" s="2">
        <v>1</v>
      </c>
      <c r="FN67" s="2">
        <v>3</v>
      </c>
      <c r="FS67" s="2">
        <v>1</v>
      </c>
      <c r="FU67" s="2">
        <v>6</v>
      </c>
      <c r="FX67" s="2">
        <v>8</v>
      </c>
      <c r="FY67" s="2">
        <v>2</v>
      </c>
      <c r="FZ67" s="2">
        <v>2</v>
      </c>
      <c r="GA67" s="2">
        <v>3</v>
      </c>
      <c r="GC67" s="2">
        <v>2</v>
      </c>
      <c r="GD67" s="2">
        <v>5</v>
      </c>
      <c r="GE67" s="25">
        <v>2</v>
      </c>
    </row>
    <row r="68" spans="1:187">
      <c r="A68" s="19">
        <v>65</v>
      </c>
      <c r="B68" s="17">
        <v>7</v>
      </c>
      <c r="C68" s="2">
        <v>1</v>
      </c>
      <c r="G68" s="18"/>
      <c r="H68" s="17">
        <v>4</v>
      </c>
      <c r="I68" s="2">
        <v>4</v>
      </c>
      <c r="J68" s="2">
        <v>4</v>
      </c>
      <c r="K68" s="2">
        <v>4</v>
      </c>
      <c r="L68" s="2">
        <v>4</v>
      </c>
      <c r="M68" s="2">
        <v>4</v>
      </c>
      <c r="N68" s="2">
        <v>4</v>
      </c>
      <c r="O68" s="2">
        <v>4</v>
      </c>
      <c r="P68" s="2">
        <v>4</v>
      </c>
      <c r="Q68" s="2">
        <v>4</v>
      </c>
      <c r="R68" s="2">
        <v>4</v>
      </c>
      <c r="S68" s="25">
        <v>4</v>
      </c>
      <c r="T68" s="17">
        <v>2</v>
      </c>
      <c r="U68" s="2">
        <v>1</v>
      </c>
      <c r="Y68" s="2">
        <v>1</v>
      </c>
      <c r="AC68" s="2">
        <v>20</v>
      </c>
      <c r="AD68" s="2">
        <v>21</v>
      </c>
      <c r="AE68" s="2">
        <v>24</v>
      </c>
      <c r="AF68" s="18"/>
      <c r="AG68" s="17">
        <v>1</v>
      </c>
      <c r="AH68" s="2">
        <v>1</v>
      </c>
      <c r="AI68" s="2">
        <v>2</v>
      </c>
      <c r="AJ68" s="2">
        <v>3</v>
      </c>
      <c r="AO68" s="18"/>
      <c r="AP68" s="17">
        <v>2</v>
      </c>
      <c r="AX68" s="2">
        <v>1</v>
      </c>
      <c r="AY68" s="2">
        <v>1</v>
      </c>
      <c r="BE68" s="2">
        <v>3</v>
      </c>
      <c r="BG68" s="2">
        <v>98</v>
      </c>
      <c r="BH68" s="2">
        <v>5</v>
      </c>
      <c r="BI68" s="1" t="s">
        <v>159</v>
      </c>
      <c r="BJ68" s="25"/>
      <c r="BK68" s="17">
        <v>2</v>
      </c>
      <c r="BL68" s="2">
        <v>3</v>
      </c>
      <c r="BM68" s="2">
        <v>4</v>
      </c>
      <c r="BN68" s="2">
        <v>5</v>
      </c>
      <c r="BR68" s="2">
        <v>5</v>
      </c>
      <c r="BS68" s="2">
        <v>2</v>
      </c>
      <c r="BT68" s="2">
        <v>4</v>
      </c>
      <c r="BU68" s="2">
        <v>10</v>
      </c>
      <c r="BV68" s="2">
        <v>16</v>
      </c>
      <c r="BW68" s="2">
        <v>18</v>
      </c>
      <c r="BX68" s="2">
        <v>20</v>
      </c>
      <c r="BY68" s="2">
        <v>21</v>
      </c>
      <c r="CQ68" s="2">
        <v>2</v>
      </c>
      <c r="CR68" s="2">
        <v>5</v>
      </c>
      <c r="CT68" s="2">
        <v>5</v>
      </c>
      <c r="CU68" s="2">
        <v>1</v>
      </c>
      <c r="CV68" s="2">
        <v>2</v>
      </c>
      <c r="CW68" s="2">
        <v>5</v>
      </c>
      <c r="CX68" s="2">
        <v>6</v>
      </c>
      <c r="CY68" s="2">
        <v>9</v>
      </c>
      <c r="DH68" s="2">
        <v>3</v>
      </c>
      <c r="DJ68" s="2">
        <v>1</v>
      </c>
      <c r="DK68" s="2">
        <v>5</v>
      </c>
      <c r="DN68" s="2">
        <v>23</v>
      </c>
      <c r="EK68" s="1" t="s">
        <v>160</v>
      </c>
      <c r="EL68" s="2">
        <v>1</v>
      </c>
      <c r="EM68" s="2">
        <v>2</v>
      </c>
      <c r="EN68" s="2">
        <v>5</v>
      </c>
      <c r="EO68" s="2">
        <v>6</v>
      </c>
      <c r="EP68" s="2">
        <v>11</v>
      </c>
      <c r="FD68" s="2">
        <v>3</v>
      </c>
      <c r="FE68" s="18"/>
      <c r="FF68" s="17">
        <v>10</v>
      </c>
      <c r="FG68" s="2">
        <v>1</v>
      </c>
      <c r="FI68" s="2">
        <v>1</v>
      </c>
      <c r="FJ68" s="2">
        <v>7</v>
      </c>
      <c r="FK68" s="2">
        <v>1</v>
      </c>
      <c r="FM68" s="2">
        <v>2</v>
      </c>
      <c r="FN68" s="2">
        <v>1</v>
      </c>
      <c r="FU68" s="2">
        <v>1</v>
      </c>
      <c r="GC68" s="2">
        <v>2</v>
      </c>
      <c r="GD68" s="2">
        <v>5</v>
      </c>
      <c r="GE68" s="25">
        <v>2</v>
      </c>
    </row>
    <row r="69" spans="1:187">
      <c r="A69" s="19">
        <v>66</v>
      </c>
      <c r="B69" s="17">
        <v>6</v>
      </c>
      <c r="C69" s="2">
        <v>5</v>
      </c>
      <c r="G69" s="18"/>
      <c r="H69" s="17">
        <v>3</v>
      </c>
      <c r="I69" s="2">
        <v>1</v>
      </c>
      <c r="J69" s="2">
        <v>4</v>
      </c>
      <c r="K69" s="2">
        <v>2</v>
      </c>
      <c r="L69" s="2">
        <v>2</v>
      </c>
      <c r="M69" s="2">
        <v>2</v>
      </c>
      <c r="N69" s="2">
        <v>1</v>
      </c>
      <c r="O69" s="2">
        <v>4</v>
      </c>
      <c r="P69" s="2">
        <v>1</v>
      </c>
      <c r="Q69" s="2">
        <v>1</v>
      </c>
      <c r="R69" s="2">
        <v>1</v>
      </c>
      <c r="S69" s="25">
        <v>1</v>
      </c>
      <c r="T69" s="17">
        <v>3</v>
      </c>
      <c r="W69" s="2">
        <v>3</v>
      </c>
      <c r="Y69" s="2">
        <v>6</v>
      </c>
      <c r="AC69" s="2">
        <v>18</v>
      </c>
      <c r="AF69" s="18"/>
      <c r="AG69" s="17">
        <v>1</v>
      </c>
      <c r="AH69" s="2">
        <v>4</v>
      </c>
      <c r="AO69" s="18"/>
      <c r="AP69" s="17">
        <v>2</v>
      </c>
      <c r="AX69" s="2">
        <v>3</v>
      </c>
      <c r="BE69" s="2">
        <v>99</v>
      </c>
      <c r="BH69" s="2">
        <v>2</v>
      </c>
      <c r="BJ69" s="25">
        <v>98</v>
      </c>
      <c r="BK69" s="17">
        <v>1</v>
      </c>
      <c r="BR69" s="2">
        <v>5</v>
      </c>
      <c r="BS69" s="2">
        <v>13</v>
      </c>
      <c r="CQ69" s="2">
        <v>1</v>
      </c>
      <c r="CR69" s="2">
        <v>2</v>
      </c>
      <c r="CT69" s="2">
        <v>3</v>
      </c>
      <c r="CU69" s="2">
        <v>1</v>
      </c>
      <c r="CV69" s="2">
        <v>6</v>
      </c>
      <c r="CW69" s="2">
        <v>8</v>
      </c>
      <c r="DH69" s="2">
        <v>1</v>
      </c>
      <c r="DJ69" s="2">
        <v>7</v>
      </c>
      <c r="DN69" s="2">
        <v>13</v>
      </c>
      <c r="EL69" s="2">
        <v>1</v>
      </c>
      <c r="EM69" s="2">
        <v>6</v>
      </c>
      <c r="FD69" s="2">
        <v>1</v>
      </c>
      <c r="FE69" s="18"/>
      <c r="FF69" s="17">
        <v>10</v>
      </c>
      <c r="FG69" s="2">
        <v>2</v>
      </c>
      <c r="FI69" s="2">
        <v>1</v>
      </c>
      <c r="FJ69" s="2">
        <v>10</v>
      </c>
      <c r="FK69" s="2">
        <v>1</v>
      </c>
      <c r="FM69" s="2">
        <v>2</v>
      </c>
      <c r="FN69" s="2">
        <v>3</v>
      </c>
      <c r="FO69" s="2">
        <v>4</v>
      </c>
      <c r="FP69" s="2">
        <v>7</v>
      </c>
      <c r="FS69" s="2">
        <v>6</v>
      </c>
      <c r="FU69" s="2">
        <v>2</v>
      </c>
      <c r="GC69" s="2">
        <v>4</v>
      </c>
      <c r="GD69" s="2">
        <v>8</v>
      </c>
      <c r="GE69" s="25">
        <v>1</v>
      </c>
    </row>
    <row r="70" spans="1:187">
      <c r="A70" s="19">
        <v>67</v>
      </c>
      <c r="B70" s="17">
        <v>7</v>
      </c>
      <c r="C70" s="2">
        <v>1</v>
      </c>
      <c r="G70" s="18"/>
      <c r="H70" s="17">
        <v>1</v>
      </c>
      <c r="I70" s="2">
        <v>1</v>
      </c>
      <c r="J70" s="2">
        <v>1</v>
      </c>
      <c r="K70" s="2">
        <v>3</v>
      </c>
      <c r="L70" s="2">
        <v>2</v>
      </c>
      <c r="M70" s="2">
        <v>1</v>
      </c>
      <c r="N70" s="2">
        <v>4</v>
      </c>
      <c r="O70" s="2">
        <v>3</v>
      </c>
      <c r="P70" s="2">
        <v>1</v>
      </c>
      <c r="Q70" s="2">
        <v>2</v>
      </c>
      <c r="R70" s="2">
        <v>4</v>
      </c>
      <c r="S70" s="25">
        <v>2</v>
      </c>
      <c r="T70" s="17">
        <v>5</v>
      </c>
      <c r="Y70" s="2">
        <v>5</v>
      </c>
      <c r="Z70" s="2">
        <v>14</v>
      </c>
      <c r="AC70" s="2">
        <v>14</v>
      </c>
      <c r="AD70" s="2">
        <v>18</v>
      </c>
      <c r="AE70" s="2">
        <v>23</v>
      </c>
      <c r="AF70" s="18"/>
      <c r="AG70" s="17">
        <v>1</v>
      </c>
      <c r="AH70" s="2">
        <v>1</v>
      </c>
      <c r="AI70" s="2">
        <v>3</v>
      </c>
      <c r="AJ70" s="2">
        <v>5</v>
      </c>
      <c r="AO70" s="18"/>
      <c r="AP70" s="17">
        <v>1</v>
      </c>
      <c r="AQ70" s="2">
        <v>1</v>
      </c>
      <c r="AS70" s="2">
        <v>2</v>
      </c>
      <c r="AT70" s="2">
        <v>2</v>
      </c>
      <c r="AU70" s="2">
        <v>3</v>
      </c>
      <c r="AV70" s="2">
        <v>1</v>
      </c>
      <c r="AX70" s="2">
        <v>1</v>
      </c>
      <c r="AY70" s="2">
        <v>1</v>
      </c>
      <c r="AZ70" s="2">
        <v>2</v>
      </c>
      <c r="BA70" s="2">
        <v>5</v>
      </c>
      <c r="BE70" s="2">
        <v>6</v>
      </c>
      <c r="BG70" s="2">
        <v>98</v>
      </c>
      <c r="BH70" s="2">
        <v>2</v>
      </c>
      <c r="BJ70" s="25">
        <v>98</v>
      </c>
      <c r="BK70" s="17">
        <v>1</v>
      </c>
      <c r="BL70" s="2">
        <v>2</v>
      </c>
      <c r="BM70" s="2">
        <v>3</v>
      </c>
      <c r="BN70" s="2">
        <v>5</v>
      </c>
      <c r="BR70" s="2">
        <v>5</v>
      </c>
      <c r="BS70" s="2">
        <v>1</v>
      </c>
      <c r="BT70" s="2">
        <v>3</v>
      </c>
      <c r="BU70" s="2">
        <v>4</v>
      </c>
      <c r="BV70" s="2">
        <v>6</v>
      </c>
      <c r="BW70" s="2">
        <v>12</v>
      </c>
      <c r="BX70" s="2">
        <v>13</v>
      </c>
      <c r="BY70" s="2">
        <v>15</v>
      </c>
      <c r="BZ70" s="2">
        <v>17</v>
      </c>
      <c r="CA70" s="2">
        <v>21</v>
      </c>
      <c r="CQ70" s="2">
        <v>2</v>
      </c>
      <c r="CR70" s="2">
        <v>5</v>
      </c>
      <c r="CT70" s="2">
        <v>1</v>
      </c>
      <c r="CU70" s="2">
        <v>6</v>
      </c>
      <c r="CV70" s="2">
        <v>9</v>
      </c>
      <c r="CW70" s="2">
        <v>12</v>
      </c>
      <c r="DH70" s="2">
        <v>3</v>
      </c>
      <c r="DJ70" s="2">
        <v>2</v>
      </c>
      <c r="DK70" s="2">
        <v>5</v>
      </c>
      <c r="DN70" s="2">
        <v>3</v>
      </c>
      <c r="DO70" s="2">
        <v>4</v>
      </c>
      <c r="DP70" s="2">
        <v>5</v>
      </c>
      <c r="DQ70" s="2">
        <v>6</v>
      </c>
      <c r="DR70" s="2">
        <v>12</v>
      </c>
      <c r="DS70" s="2">
        <v>13</v>
      </c>
      <c r="DT70" s="2">
        <v>17</v>
      </c>
      <c r="DU70" s="2">
        <v>20</v>
      </c>
      <c r="EL70" s="2">
        <v>5</v>
      </c>
      <c r="EM70" s="2">
        <v>6</v>
      </c>
      <c r="EN70" s="2">
        <v>11</v>
      </c>
      <c r="EO70" s="2">
        <v>16</v>
      </c>
      <c r="FD70" s="2">
        <v>5</v>
      </c>
      <c r="FE70" s="18"/>
      <c r="FF70" s="17">
        <v>10</v>
      </c>
      <c r="FG70" s="2">
        <v>2</v>
      </c>
      <c r="FI70" s="2">
        <v>1</v>
      </c>
      <c r="FJ70" s="2">
        <v>7</v>
      </c>
      <c r="FK70" s="2">
        <v>1</v>
      </c>
      <c r="FM70" s="2">
        <v>1</v>
      </c>
      <c r="FN70" s="2">
        <v>2</v>
      </c>
      <c r="FO70" s="2">
        <v>3</v>
      </c>
      <c r="FP70" s="2">
        <v>4</v>
      </c>
      <c r="FS70" s="2">
        <v>3</v>
      </c>
      <c r="FT70" s="2">
        <v>3</v>
      </c>
      <c r="FU70" s="2">
        <v>5</v>
      </c>
      <c r="FX70" s="2">
        <v>3</v>
      </c>
      <c r="FY70" s="2">
        <v>2</v>
      </c>
      <c r="FZ70" s="2">
        <v>2</v>
      </c>
      <c r="GA70" s="2">
        <v>3</v>
      </c>
      <c r="GC70" s="2">
        <v>2</v>
      </c>
      <c r="GD70" s="2">
        <v>4</v>
      </c>
      <c r="GE70" s="25">
        <v>2</v>
      </c>
    </row>
    <row r="71" spans="1:187">
      <c r="A71" s="19">
        <v>68</v>
      </c>
      <c r="B71" s="17">
        <v>7</v>
      </c>
      <c r="C71" s="2">
        <v>1</v>
      </c>
      <c r="G71" s="18"/>
      <c r="H71" s="17">
        <v>3</v>
      </c>
      <c r="I71" s="2">
        <v>4</v>
      </c>
      <c r="J71" s="2">
        <v>3</v>
      </c>
      <c r="K71" s="2">
        <v>4</v>
      </c>
      <c r="L71" s="2">
        <v>4</v>
      </c>
      <c r="M71" s="2">
        <v>3</v>
      </c>
      <c r="N71" s="2">
        <v>3</v>
      </c>
      <c r="O71" s="2">
        <v>4</v>
      </c>
      <c r="P71" s="2">
        <v>4</v>
      </c>
      <c r="Q71" s="2">
        <v>4</v>
      </c>
      <c r="R71" s="2">
        <v>4</v>
      </c>
      <c r="S71" s="25">
        <v>4</v>
      </c>
      <c r="T71" s="17">
        <v>5</v>
      </c>
      <c r="Y71" s="2">
        <v>15</v>
      </c>
      <c r="AC71" s="2">
        <v>2</v>
      </c>
      <c r="AF71" s="18"/>
      <c r="AG71" s="17">
        <v>1</v>
      </c>
      <c r="AH71" s="2">
        <v>2</v>
      </c>
      <c r="AO71" s="18"/>
      <c r="AP71" s="17">
        <v>2</v>
      </c>
      <c r="AX71" s="2">
        <v>99</v>
      </c>
      <c r="BE71" s="2">
        <v>99</v>
      </c>
      <c r="BH71" s="2">
        <v>99</v>
      </c>
      <c r="BJ71" s="25"/>
      <c r="BK71" s="17">
        <v>8</v>
      </c>
      <c r="BS71" s="2">
        <v>99</v>
      </c>
      <c r="BT71" s="2">
        <v>99</v>
      </c>
      <c r="BU71" s="2">
        <v>99</v>
      </c>
      <c r="BV71" s="2">
        <v>99</v>
      </c>
      <c r="BW71" s="2">
        <v>99</v>
      </c>
      <c r="BX71" s="2">
        <v>99</v>
      </c>
      <c r="BY71" s="2">
        <v>99</v>
      </c>
      <c r="BZ71" s="2">
        <v>99</v>
      </c>
      <c r="CA71" s="2">
        <v>99</v>
      </c>
      <c r="CB71" s="2">
        <v>99</v>
      </c>
      <c r="CC71" s="2">
        <v>99</v>
      </c>
      <c r="CD71" s="2">
        <v>99</v>
      </c>
      <c r="CE71" s="2">
        <v>99</v>
      </c>
      <c r="CF71" s="2">
        <v>99</v>
      </c>
      <c r="CG71" s="2">
        <v>99</v>
      </c>
      <c r="CH71" s="2">
        <v>99</v>
      </c>
      <c r="CI71" s="2">
        <v>99</v>
      </c>
      <c r="CJ71" s="2">
        <v>99</v>
      </c>
      <c r="CK71" s="2">
        <v>99</v>
      </c>
      <c r="CL71" s="2">
        <v>99</v>
      </c>
      <c r="CM71" s="2">
        <v>99</v>
      </c>
      <c r="CN71" s="2">
        <v>99</v>
      </c>
      <c r="CO71" s="2">
        <v>99</v>
      </c>
      <c r="CQ71" s="2">
        <v>8</v>
      </c>
      <c r="CU71" s="2">
        <v>99</v>
      </c>
      <c r="CV71" s="2">
        <v>99</v>
      </c>
      <c r="CW71" s="2">
        <v>99</v>
      </c>
      <c r="CX71" s="2">
        <v>99</v>
      </c>
      <c r="CY71" s="2">
        <v>99</v>
      </c>
      <c r="CZ71" s="2">
        <v>99</v>
      </c>
      <c r="DA71" s="2">
        <v>99</v>
      </c>
      <c r="DB71" s="2">
        <v>99</v>
      </c>
      <c r="DC71" s="2">
        <v>99</v>
      </c>
      <c r="DD71" s="2">
        <v>99</v>
      </c>
      <c r="DE71" s="2">
        <v>99</v>
      </c>
      <c r="DF71" s="2">
        <v>99</v>
      </c>
      <c r="DH71" s="2">
        <v>2</v>
      </c>
      <c r="DJ71" s="2">
        <v>99</v>
      </c>
      <c r="DK71" s="2">
        <v>99</v>
      </c>
      <c r="DL71" s="2">
        <v>99</v>
      </c>
      <c r="DN71" s="2">
        <v>17</v>
      </c>
      <c r="EL71" s="2">
        <v>99</v>
      </c>
      <c r="EM71" s="2">
        <v>99</v>
      </c>
      <c r="EN71" s="2">
        <v>99</v>
      </c>
      <c r="EO71" s="2">
        <v>99</v>
      </c>
      <c r="EP71" s="2">
        <v>99</v>
      </c>
      <c r="EQ71" s="2">
        <v>99</v>
      </c>
      <c r="ER71" s="2">
        <v>99</v>
      </c>
      <c r="ES71" s="2">
        <v>99</v>
      </c>
      <c r="ET71" s="2">
        <v>99</v>
      </c>
      <c r="EU71" s="2">
        <v>99</v>
      </c>
      <c r="EV71" s="2">
        <v>99</v>
      </c>
      <c r="EW71" s="2">
        <v>99</v>
      </c>
      <c r="EX71" s="2">
        <v>99</v>
      </c>
      <c r="EY71" s="2">
        <v>99</v>
      </c>
      <c r="EZ71" s="2">
        <v>99</v>
      </c>
      <c r="FA71" s="2">
        <v>99</v>
      </c>
      <c r="FB71" s="2">
        <v>99</v>
      </c>
      <c r="FD71" s="2">
        <v>99</v>
      </c>
      <c r="FE71" s="18"/>
      <c r="FF71" s="17">
        <v>10</v>
      </c>
      <c r="FG71" s="2">
        <v>2</v>
      </c>
      <c r="FI71" s="2">
        <v>1</v>
      </c>
      <c r="FJ71" s="2">
        <v>13</v>
      </c>
      <c r="FK71" s="2">
        <v>3</v>
      </c>
      <c r="FM71" s="2">
        <v>1</v>
      </c>
      <c r="FN71" s="2">
        <v>3</v>
      </c>
      <c r="FS71" s="2">
        <v>1</v>
      </c>
      <c r="FU71" s="2">
        <v>6</v>
      </c>
      <c r="FX71" s="2">
        <v>2</v>
      </c>
      <c r="FY71" s="2">
        <v>1</v>
      </c>
      <c r="FZ71" s="2">
        <v>2</v>
      </c>
      <c r="GA71" s="2">
        <v>3</v>
      </c>
      <c r="GC71" s="2">
        <v>5</v>
      </c>
      <c r="GD71" s="2">
        <v>1</v>
      </c>
      <c r="GE71" s="25">
        <v>1</v>
      </c>
    </row>
    <row r="72" spans="1:187">
      <c r="A72" s="19">
        <v>69</v>
      </c>
      <c r="B72" s="17">
        <v>4</v>
      </c>
      <c r="C72" s="2">
        <v>1</v>
      </c>
      <c r="G72" s="18"/>
      <c r="H72" s="17">
        <v>3</v>
      </c>
      <c r="I72" s="2">
        <v>2</v>
      </c>
      <c r="J72" s="2">
        <v>2</v>
      </c>
      <c r="K72" s="2">
        <v>3</v>
      </c>
      <c r="L72" s="2">
        <v>3</v>
      </c>
      <c r="M72" s="2">
        <v>2</v>
      </c>
      <c r="N72" s="2">
        <v>1</v>
      </c>
      <c r="O72" s="2">
        <v>4</v>
      </c>
      <c r="P72" s="2">
        <v>4</v>
      </c>
      <c r="Q72" s="2">
        <v>4</v>
      </c>
      <c r="R72" s="2">
        <v>3</v>
      </c>
      <c r="S72" s="25">
        <v>3</v>
      </c>
      <c r="T72" s="17">
        <v>2</v>
      </c>
      <c r="U72" s="2">
        <v>1</v>
      </c>
      <c r="Y72" s="2">
        <v>1</v>
      </c>
      <c r="AC72" s="2">
        <v>20</v>
      </c>
      <c r="AD72" s="2">
        <v>33</v>
      </c>
      <c r="AF72" s="18"/>
      <c r="AG72" s="17">
        <v>2</v>
      </c>
      <c r="AL72" s="2">
        <v>2</v>
      </c>
      <c r="AO72" s="18"/>
      <c r="AP72" s="17">
        <v>2</v>
      </c>
      <c r="AX72" s="2">
        <v>1</v>
      </c>
      <c r="AY72" s="2">
        <v>1</v>
      </c>
      <c r="BE72" s="2">
        <v>1</v>
      </c>
      <c r="BG72" s="2">
        <v>98</v>
      </c>
      <c r="BH72" s="2">
        <v>2</v>
      </c>
      <c r="BJ72" s="25">
        <v>98</v>
      </c>
      <c r="BK72" s="17">
        <v>1</v>
      </c>
      <c r="BL72" s="2">
        <v>5</v>
      </c>
      <c r="BR72" s="2">
        <v>5</v>
      </c>
      <c r="BS72" s="2">
        <v>1</v>
      </c>
      <c r="BT72" s="2">
        <v>3</v>
      </c>
      <c r="BU72" s="2">
        <v>13</v>
      </c>
      <c r="CQ72" s="2">
        <v>5</v>
      </c>
      <c r="CT72" s="2">
        <v>3</v>
      </c>
      <c r="CU72" s="2">
        <v>12</v>
      </c>
      <c r="DH72" s="2">
        <v>2</v>
      </c>
      <c r="DJ72" s="2">
        <v>1</v>
      </c>
      <c r="DN72" s="2">
        <v>1</v>
      </c>
      <c r="DO72" s="2">
        <v>3</v>
      </c>
      <c r="DP72" s="2">
        <v>13</v>
      </c>
      <c r="EL72" s="2">
        <v>11</v>
      </c>
      <c r="FD72" s="2">
        <v>2</v>
      </c>
      <c r="FE72" s="18"/>
      <c r="FF72" s="17">
        <v>10</v>
      </c>
      <c r="FG72" s="2">
        <v>2</v>
      </c>
      <c r="FI72" s="2">
        <v>1</v>
      </c>
      <c r="FJ72" s="2">
        <v>8</v>
      </c>
      <c r="FK72" s="2">
        <v>2</v>
      </c>
      <c r="FM72" s="2">
        <v>2</v>
      </c>
      <c r="FN72" s="2">
        <v>1</v>
      </c>
      <c r="FU72" s="2">
        <v>6</v>
      </c>
      <c r="FX72" s="2">
        <v>3</v>
      </c>
      <c r="FY72" s="2">
        <v>1</v>
      </c>
      <c r="FZ72" s="2">
        <v>2</v>
      </c>
      <c r="GA72" s="2">
        <v>3</v>
      </c>
      <c r="GC72" s="2">
        <v>4</v>
      </c>
      <c r="GD72" s="2">
        <v>3</v>
      </c>
      <c r="GE72" s="25">
        <v>2</v>
      </c>
    </row>
    <row r="73" spans="1:187">
      <c r="A73" s="19">
        <v>70</v>
      </c>
      <c r="B73" s="17">
        <v>99</v>
      </c>
      <c r="C73" s="2">
        <v>99</v>
      </c>
      <c r="G73" s="18"/>
      <c r="H73" s="17">
        <v>3</v>
      </c>
      <c r="I73" s="2">
        <v>3</v>
      </c>
      <c r="J73" s="2">
        <v>3</v>
      </c>
      <c r="K73" s="2">
        <v>1</v>
      </c>
      <c r="L73" s="2">
        <v>1</v>
      </c>
      <c r="M73" s="2">
        <v>3</v>
      </c>
      <c r="N73" s="2">
        <v>99</v>
      </c>
      <c r="O73" s="2">
        <v>1</v>
      </c>
      <c r="P73" s="2">
        <v>1</v>
      </c>
      <c r="Q73" s="2">
        <v>1</v>
      </c>
      <c r="R73" s="2">
        <v>2</v>
      </c>
      <c r="S73" s="25">
        <v>1</v>
      </c>
      <c r="T73" s="17">
        <v>4</v>
      </c>
      <c r="W73" s="2">
        <v>3</v>
      </c>
      <c r="Y73" s="2">
        <v>99</v>
      </c>
      <c r="Z73" s="2">
        <v>99</v>
      </c>
      <c r="AA73" s="2">
        <v>99</v>
      </c>
      <c r="AC73" s="2">
        <v>33</v>
      </c>
      <c r="AF73" s="18"/>
      <c r="AG73" s="17">
        <v>1</v>
      </c>
      <c r="AH73" s="2">
        <v>1</v>
      </c>
      <c r="AO73" s="18"/>
      <c r="AP73" s="17">
        <v>1</v>
      </c>
      <c r="AQ73" s="2">
        <v>1</v>
      </c>
      <c r="AS73" s="2">
        <v>1</v>
      </c>
      <c r="AT73" s="2">
        <v>1</v>
      </c>
      <c r="AU73" s="2">
        <v>2</v>
      </c>
      <c r="AV73" s="2">
        <v>1</v>
      </c>
      <c r="AX73" s="2">
        <v>2</v>
      </c>
      <c r="BE73" s="2">
        <v>99</v>
      </c>
      <c r="BH73" s="2">
        <v>99</v>
      </c>
      <c r="BJ73" s="25"/>
      <c r="BK73" s="17">
        <v>4</v>
      </c>
      <c r="BR73" s="2">
        <v>99</v>
      </c>
      <c r="BS73" s="2">
        <v>99</v>
      </c>
      <c r="BT73" s="2">
        <v>99</v>
      </c>
      <c r="BU73" s="2">
        <v>99</v>
      </c>
      <c r="BV73" s="2">
        <v>99</v>
      </c>
      <c r="BW73" s="2">
        <v>99</v>
      </c>
      <c r="BX73" s="2">
        <v>99</v>
      </c>
      <c r="BY73" s="2">
        <v>99</v>
      </c>
      <c r="BZ73" s="2">
        <v>99</v>
      </c>
      <c r="CA73" s="2">
        <v>99</v>
      </c>
      <c r="CB73" s="2">
        <v>99</v>
      </c>
      <c r="CC73" s="2">
        <v>99</v>
      </c>
      <c r="CD73" s="2">
        <v>99</v>
      </c>
      <c r="CE73" s="2">
        <v>99</v>
      </c>
      <c r="CF73" s="2">
        <v>99</v>
      </c>
      <c r="CG73" s="2">
        <v>99</v>
      </c>
      <c r="CH73" s="2">
        <v>99</v>
      </c>
      <c r="CI73" s="2">
        <v>99</v>
      </c>
      <c r="CJ73" s="2">
        <v>99</v>
      </c>
      <c r="CK73" s="2">
        <v>99</v>
      </c>
      <c r="CL73" s="2">
        <v>99</v>
      </c>
      <c r="CM73" s="2">
        <v>99</v>
      </c>
      <c r="CN73" s="2">
        <v>99</v>
      </c>
      <c r="CO73" s="2">
        <v>99</v>
      </c>
      <c r="CQ73" s="2">
        <v>99</v>
      </c>
      <c r="CR73" s="2">
        <v>99</v>
      </c>
      <c r="CU73" s="2">
        <v>99</v>
      </c>
      <c r="CV73" s="2">
        <v>99</v>
      </c>
      <c r="CW73" s="2">
        <v>99</v>
      </c>
      <c r="CX73" s="2">
        <v>99</v>
      </c>
      <c r="CY73" s="2">
        <v>99</v>
      </c>
      <c r="CZ73" s="2">
        <v>99</v>
      </c>
      <c r="DA73" s="2">
        <v>99</v>
      </c>
      <c r="DB73" s="2">
        <v>99</v>
      </c>
      <c r="DC73" s="2">
        <v>99</v>
      </c>
      <c r="DD73" s="2">
        <v>99</v>
      </c>
      <c r="DE73" s="2">
        <v>99</v>
      </c>
      <c r="DF73" s="2">
        <v>99</v>
      </c>
      <c r="DH73" s="2">
        <v>99</v>
      </c>
      <c r="DJ73" s="2">
        <v>99</v>
      </c>
      <c r="DK73" s="2">
        <v>99</v>
      </c>
      <c r="DL73" s="2">
        <v>99</v>
      </c>
      <c r="DN73" s="2">
        <v>99</v>
      </c>
      <c r="DO73" s="2">
        <v>99</v>
      </c>
      <c r="DP73" s="2">
        <v>99</v>
      </c>
      <c r="DQ73" s="2">
        <v>99</v>
      </c>
      <c r="DR73" s="2">
        <v>99</v>
      </c>
      <c r="DS73" s="2">
        <v>99</v>
      </c>
      <c r="DT73" s="2">
        <v>99</v>
      </c>
      <c r="DU73" s="2">
        <v>99</v>
      </c>
      <c r="DV73" s="2">
        <v>99</v>
      </c>
      <c r="DW73" s="2">
        <v>99</v>
      </c>
      <c r="DX73" s="2">
        <v>99</v>
      </c>
      <c r="DY73" s="2">
        <v>99</v>
      </c>
      <c r="DZ73" s="2">
        <v>99</v>
      </c>
      <c r="EA73" s="2">
        <v>99</v>
      </c>
      <c r="EB73" s="2">
        <v>99</v>
      </c>
      <c r="EC73" s="2">
        <v>99</v>
      </c>
      <c r="ED73" s="2">
        <v>99</v>
      </c>
      <c r="EE73" s="2">
        <v>99</v>
      </c>
      <c r="EF73" s="2">
        <v>99</v>
      </c>
      <c r="EG73" s="2">
        <v>99</v>
      </c>
      <c r="EH73" s="2">
        <v>99</v>
      </c>
      <c r="EI73" s="2">
        <v>99</v>
      </c>
      <c r="EJ73" s="2">
        <v>99</v>
      </c>
      <c r="EL73" s="2">
        <v>99</v>
      </c>
      <c r="EM73" s="2">
        <v>99</v>
      </c>
      <c r="EN73" s="2">
        <v>99</v>
      </c>
      <c r="EO73" s="2">
        <v>99</v>
      </c>
      <c r="EP73" s="2">
        <v>99</v>
      </c>
      <c r="EQ73" s="2">
        <v>99</v>
      </c>
      <c r="ER73" s="2">
        <v>99</v>
      </c>
      <c r="ES73" s="2">
        <v>99</v>
      </c>
      <c r="ET73" s="2">
        <v>99</v>
      </c>
      <c r="EU73" s="2">
        <v>99</v>
      </c>
      <c r="EV73" s="2">
        <v>99</v>
      </c>
      <c r="EW73" s="2">
        <v>99</v>
      </c>
      <c r="EX73" s="2">
        <v>99</v>
      </c>
      <c r="EY73" s="2">
        <v>99</v>
      </c>
      <c r="EZ73" s="2">
        <v>99</v>
      </c>
      <c r="FA73" s="2">
        <v>99</v>
      </c>
      <c r="FB73" s="2">
        <v>99</v>
      </c>
      <c r="FD73" s="2">
        <v>99</v>
      </c>
      <c r="FE73" s="18"/>
      <c r="FF73" s="17">
        <v>3</v>
      </c>
      <c r="FG73" s="2">
        <v>1</v>
      </c>
      <c r="FI73" s="2">
        <v>1</v>
      </c>
      <c r="FJ73" s="2">
        <v>6</v>
      </c>
      <c r="FK73" s="2">
        <v>1</v>
      </c>
      <c r="FM73" s="2">
        <v>99</v>
      </c>
      <c r="FN73" s="2">
        <v>2</v>
      </c>
      <c r="FO73" s="2">
        <v>3</v>
      </c>
      <c r="FS73" s="2">
        <v>2</v>
      </c>
      <c r="FT73" s="2">
        <v>1</v>
      </c>
      <c r="FU73" s="2">
        <v>1</v>
      </c>
      <c r="GC73" s="2">
        <v>1</v>
      </c>
      <c r="GD73" s="2">
        <v>6</v>
      </c>
      <c r="GE73" s="25">
        <v>1</v>
      </c>
    </row>
    <row r="74" spans="1:187">
      <c r="A74" s="19">
        <v>71</v>
      </c>
      <c r="B74" s="17">
        <v>4</v>
      </c>
      <c r="C74" s="2">
        <v>2</v>
      </c>
      <c r="G74" s="18"/>
      <c r="H74" s="17">
        <v>3</v>
      </c>
      <c r="I74" s="2">
        <v>1</v>
      </c>
      <c r="J74" s="2">
        <v>3</v>
      </c>
      <c r="K74" s="2">
        <v>1</v>
      </c>
      <c r="L74" s="2">
        <v>3</v>
      </c>
      <c r="M74" s="2">
        <v>4</v>
      </c>
      <c r="N74" s="2">
        <v>4</v>
      </c>
      <c r="O74" s="2">
        <v>4</v>
      </c>
      <c r="P74" s="2">
        <v>1</v>
      </c>
      <c r="Q74" s="2">
        <v>4</v>
      </c>
      <c r="R74" s="2">
        <v>4</v>
      </c>
      <c r="S74" s="25">
        <v>3</v>
      </c>
      <c r="T74" s="17">
        <v>2</v>
      </c>
      <c r="U74" s="2">
        <v>5</v>
      </c>
      <c r="Y74" s="2">
        <v>1</v>
      </c>
      <c r="AC74" s="2">
        <v>28</v>
      </c>
      <c r="AD74" s="2">
        <v>32</v>
      </c>
      <c r="AF74" s="18"/>
      <c r="AG74" s="17">
        <v>1</v>
      </c>
      <c r="AH74" s="2">
        <v>3</v>
      </c>
      <c r="AO74" s="18"/>
      <c r="AP74" s="17">
        <v>2</v>
      </c>
      <c r="AX74" s="2">
        <v>1</v>
      </c>
      <c r="AY74" s="2">
        <v>1</v>
      </c>
      <c r="AZ74" s="2">
        <v>2</v>
      </c>
      <c r="BE74" s="2">
        <v>3</v>
      </c>
      <c r="BG74" s="2">
        <v>98</v>
      </c>
      <c r="BH74" s="2">
        <v>1</v>
      </c>
      <c r="BJ74" s="25">
        <v>98</v>
      </c>
      <c r="BK74" s="17">
        <v>8</v>
      </c>
      <c r="BS74" s="2">
        <v>10</v>
      </c>
      <c r="BT74" s="2">
        <v>21</v>
      </c>
      <c r="CQ74" s="2">
        <v>2</v>
      </c>
      <c r="CT74" s="2">
        <v>5</v>
      </c>
      <c r="CU74" s="2">
        <v>7</v>
      </c>
      <c r="CV74" s="2">
        <v>12</v>
      </c>
      <c r="DH74" s="2">
        <v>2</v>
      </c>
      <c r="DJ74" s="2">
        <v>1</v>
      </c>
      <c r="DK74" s="2">
        <v>5</v>
      </c>
      <c r="DN74" s="2">
        <v>2</v>
      </c>
      <c r="DO74" s="2">
        <v>3</v>
      </c>
      <c r="DP74" s="2">
        <v>21</v>
      </c>
      <c r="EL74" s="2">
        <v>11</v>
      </c>
      <c r="EM74" s="2">
        <v>12</v>
      </c>
      <c r="FD74" s="2">
        <v>3</v>
      </c>
      <c r="FE74" s="18"/>
      <c r="FF74" s="17">
        <v>10</v>
      </c>
      <c r="FG74" s="2">
        <v>1</v>
      </c>
      <c r="FI74" s="2">
        <v>1</v>
      </c>
      <c r="FJ74" s="2">
        <v>8</v>
      </c>
      <c r="FK74" s="2">
        <v>3</v>
      </c>
      <c r="FM74" s="2">
        <v>1</v>
      </c>
      <c r="FN74" s="2">
        <v>1</v>
      </c>
      <c r="FU74" s="2">
        <v>6</v>
      </c>
      <c r="FX74" s="2">
        <v>3</v>
      </c>
      <c r="FY74" s="2">
        <v>1</v>
      </c>
      <c r="FZ74" s="2">
        <v>2</v>
      </c>
      <c r="GA74" s="2">
        <v>3</v>
      </c>
      <c r="GC74" s="2">
        <v>2</v>
      </c>
      <c r="GD74" s="2">
        <v>4</v>
      </c>
      <c r="GE74" s="25">
        <v>1</v>
      </c>
    </row>
    <row r="75" spans="1:187">
      <c r="A75" s="19">
        <v>72</v>
      </c>
      <c r="B75" s="17">
        <v>7</v>
      </c>
      <c r="C75" s="2">
        <v>1</v>
      </c>
      <c r="G75" s="18"/>
      <c r="H75" s="17">
        <v>1</v>
      </c>
      <c r="I75" s="2">
        <v>1</v>
      </c>
      <c r="J75" s="2">
        <v>1</v>
      </c>
      <c r="K75" s="2">
        <v>3</v>
      </c>
      <c r="L75" s="2">
        <v>1</v>
      </c>
      <c r="M75" s="2">
        <v>1</v>
      </c>
      <c r="N75" s="2">
        <v>1</v>
      </c>
      <c r="O75" s="2">
        <v>4</v>
      </c>
      <c r="P75" s="2">
        <v>4</v>
      </c>
      <c r="Q75" s="2">
        <v>1</v>
      </c>
      <c r="R75" s="2">
        <v>3</v>
      </c>
      <c r="S75" s="25">
        <v>3</v>
      </c>
      <c r="T75" s="17">
        <v>4</v>
      </c>
      <c r="W75" s="2">
        <v>1</v>
      </c>
      <c r="Y75" s="2">
        <v>1</v>
      </c>
      <c r="Z75" s="2">
        <v>2</v>
      </c>
      <c r="AA75" s="2">
        <v>7</v>
      </c>
      <c r="AC75" s="2">
        <v>1</v>
      </c>
      <c r="AD75" s="2">
        <v>15</v>
      </c>
      <c r="AE75" s="2">
        <v>17</v>
      </c>
      <c r="AF75" s="18"/>
      <c r="AG75" s="17">
        <v>2</v>
      </c>
      <c r="AL75" s="2">
        <v>2</v>
      </c>
      <c r="AM75" s="2">
        <v>6</v>
      </c>
      <c r="AN75" s="2">
        <v>8</v>
      </c>
      <c r="AO75" s="18"/>
      <c r="AP75" s="17">
        <v>1</v>
      </c>
      <c r="AQ75" s="2">
        <v>1</v>
      </c>
      <c r="AS75" s="2">
        <v>1</v>
      </c>
      <c r="AT75" s="2">
        <v>3</v>
      </c>
      <c r="AU75" s="2">
        <v>3</v>
      </c>
      <c r="AV75" s="2">
        <v>1</v>
      </c>
      <c r="AX75" s="2">
        <v>1</v>
      </c>
      <c r="AY75" s="2">
        <v>1</v>
      </c>
      <c r="BE75" s="2">
        <v>1</v>
      </c>
      <c r="BG75" s="2">
        <v>98</v>
      </c>
      <c r="BH75" s="2">
        <v>2</v>
      </c>
      <c r="BJ75" s="25">
        <v>98</v>
      </c>
      <c r="BK75" s="17">
        <v>1</v>
      </c>
      <c r="BL75" s="2">
        <v>2</v>
      </c>
      <c r="BR75" s="2">
        <v>5</v>
      </c>
      <c r="BS75" s="2">
        <v>1</v>
      </c>
      <c r="BT75" s="2">
        <v>3</v>
      </c>
      <c r="BU75" s="2">
        <v>4</v>
      </c>
      <c r="BV75" s="2">
        <v>12</v>
      </c>
      <c r="BW75" s="2">
        <v>13</v>
      </c>
      <c r="BX75" s="2">
        <v>21</v>
      </c>
      <c r="CQ75" s="2">
        <v>2</v>
      </c>
      <c r="CT75" s="2">
        <v>7</v>
      </c>
      <c r="CU75" s="2">
        <v>3</v>
      </c>
      <c r="CV75" s="2">
        <v>9</v>
      </c>
      <c r="CW75" s="2">
        <v>12</v>
      </c>
      <c r="DH75" s="2">
        <v>3</v>
      </c>
      <c r="DJ75" s="2">
        <v>1</v>
      </c>
      <c r="DN75" s="2">
        <v>1</v>
      </c>
      <c r="DO75" s="2">
        <v>2</v>
      </c>
      <c r="DP75" s="2">
        <v>3</v>
      </c>
      <c r="DQ75" s="2">
        <v>4</v>
      </c>
      <c r="DR75" s="2">
        <v>12</v>
      </c>
      <c r="DS75" s="2">
        <v>13</v>
      </c>
      <c r="DT75" s="2">
        <v>21</v>
      </c>
      <c r="EL75" s="2">
        <v>3</v>
      </c>
      <c r="EM75" s="2">
        <v>6</v>
      </c>
      <c r="FD75" s="2">
        <v>4</v>
      </c>
      <c r="FE75" s="18"/>
      <c r="FF75" s="17">
        <v>10</v>
      </c>
      <c r="FG75" s="2">
        <v>1</v>
      </c>
      <c r="FI75" s="2">
        <v>1</v>
      </c>
      <c r="FJ75" s="2">
        <v>9</v>
      </c>
      <c r="FK75" s="2">
        <v>3</v>
      </c>
      <c r="FM75" s="2">
        <v>2</v>
      </c>
      <c r="FN75" s="2">
        <v>7</v>
      </c>
      <c r="FS75" s="2">
        <v>3</v>
      </c>
      <c r="FU75" s="2">
        <v>1</v>
      </c>
      <c r="GC75" s="2">
        <v>4</v>
      </c>
      <c r="GD75" s="2">
        <v>3</v>
      </c>
      <c r="GE75" s="25">
        <v>1</v>
      </c>
    </row>
    <row r="76" spans="1:187">
      <c r="A76" s="19">
        <v>73</v>
      </c>
      <c r="B76" s="17">
        <v>6</v>
      </c>
      <c r="C76" s="2">
        <v>3</v>
      </c>
      <c r="D76" s="2">
        <v>3</v>
      </c>
      <c r="E76" s="2">
        <v>12</v>
      </c>
      <c r="G76" s="18"/>
      <c r="H76" s="17">
        <v>1</v>
      </c>
      <c r="I76" s="2">
        <v>3</v>
      </c>
      <c r="J76" s="2">
        <v>1</v>
      </c>
      <c r="K76" s="2">
        <v>1</v>
      </c>
      <c r="L76" s="2">
        <v>1</v>
      </c>
      <c r="M76" s="2">
        <v>1</v>
      </c>
      <c r="N76" s="2">
        <v>1</v>
      </c>
      <c r="O76" s="2">
        <v>1</v>
      </c>
      <c r="P76" s="2">
        <v>1</v>
      </c>
      <c r="Q76" s="2">
        <v>1</v>
      </c>
      <c r="R76" s="2">
        <v>1</v>
      </c>
      <c r="S76" s="25">
        <v>1</v>
      </c>
      <c r="T76" s="17">
        <v>3</v>
      </c>
      <c r="W76" s="2">
        <v>5</v>
      </c>
      <c r="Y76" s="2">
        <v>17</v>
      </c>
      <c r="AC76" s="2">
        <v>5</v>
      </c>
      <c r="AD76" s="2">
        <v>9</v>
      </c>
      <c r="AE76" s="2">
        <v>16</v>
      </c>
      <c r="AF76" s="18"/>
      <c r="AG76" s="17">
        <v>2</v>
      </c>
      <c r="AL76" s="2">
        <v>9</v>
      </c>
      <c r="AO76" s="18"/>
      <c r="AP76" s="17">
        <v>1</v>
      </c>
      <c r="AQ76" s="2">
        <v>1</v>
      </c>
      <c r="AS76" s="2">
        <v>2</v>
      </c>
      <c r="AT76" s="2">
        <v>3</v>
      </c>
      <c r="AU76" s="2">
        <v>3</v>
      </c>
      <c r="AV76" s="2">
        <v>1</v>
      </c>
      <c r="AX76" s="2">
        <v>2</v>
      </c>
      <c r="BE76" s="2">
        <v>1</v>
      </c>
      <c r="BG76" s="2">
        <v>99</v>
      </c>
      <c r="BH76" s="2">
        <v>99</v>
      </c>
      <c r="BJ76" s="25"/>
      <c r="BK76" s="17">
        <v>99</v>
      </c>
      <c r="BL76" s="2">
        <v>99</v>
      </c>
      <c r="BM76" s="2">
        <v>99</v>
      </c>
      <c r="BN76" s="2">
        <v>99</v>
      </c>
      <c r="BO76" s="2">
        <v>99</v>
      </c>
      <c r="BP76" s="2">
        <v>99</v>
      </c>
      <c r="BS76" s="2">
        <v>99</v>
      </c>
      <c r="BT76" s="2">
        <v>99</v>
      </c>
      <c r="BU76" s="2">
        <v>99</v>
      </c>
      <c r="BV76" s="2">
        <v>99</v>
      </c>
      <c r="BW76" s="2">
        <v>99</v>
      </c>
      <c r="BX76" s="2">
        <v>99</v>
      </c>
      <c r="BY76" s="2">
        <v>99</v>
      </c>
      <c r="BZ76" s="2">
        <v>99</v>
      </c>
      <c r="CA76" s="2">
        <v>99</v>
      </c>
      <c r="CB76" s="2">
        <v>99</v>
      </c>
      <c r="CC76" s="2">
        <v>99</v>
      </c>
      <c r="CD76" s="2">
        <v>99</v>
      </c>
      <c r="CE76" s="2">
        <v>99</v>
      </c>
      <c r="CF76" s="2">
        <v>99</v>
      </c>
      <c r="CG76" s="2">
        <v>99</v>
      </c>
      <c r="CH76" s="2">
        <v>99</v>
      </c>
      <c r="CI76" s="2">
        <v>99</v>
      </c>
      <c r="CJ76" s="2">
        <v>99</v>
      </c>
      <c r="CK76" s="2">
        <v>99</v>
      </c>
      <c r="CL76" s="2">
        <v>99</v>
      </c>
      <c r="CM76" s="2">
        <v>99</v>
      </c>
      <c r="CN76" s="2">
        <v>99</v>
      </c>
      <c r="CO76" s="2">
        <v>99</v>
      </c>
      <c r="CQ76" s="2">
        <v>99</v>
      </c>
      <c r="CR76" s="2">
        <v>99</v>
      </c>
      <c r="CU76" s="2">
        <v>99</v>
      </c>
      <c r="CV76" s="2">
        <v>99</v>
      </c>
      <c r="CW76" s="2">
        <v>99</v>
      </c>
      <c r="CX76" s="2">
        <v>99</v>
      </c>
      <c r="CY76" s="2">
        <v>99</v>
      </c>
      <c r="CZ76" s="2">
        <v>99</v>
      </c>
      <c r="DA76" s="2">
        <v>99</v>
      </c>
      <c r="DB76" s="2">
        <v>99</v>
      </c>
      <c r="DC76" s="2">
        <v>99</v>
      </c>
      <c r="DD76" s="2">
        <v>99</v>
      </c>
      <c r="DE76" s="2">
        <v>99</v>
      </c>
      <c r="DF76" s="2">
        <v>99</v>
      </c>
      <c r="DH76" s="2">
        <v>99</v>
      </c>
      <c r="DJ76" s="2">
        <v>99</v>
      </c>
      <c r="DK76" s="2">
        <v>99</v>
      </c>
      <c r="DL76" s="2">
        <v>99</v>
      </c>
      <c r="DN76" s="2">
        <v>99</v>
      </c>
      <c r="DO76" s="2">
        <v>99</v>
      </c>
      <c r="DP76" s="2">
        <v>99</v>
      </c>
      <c r="DQ76" s="2">
        <v>99</v>
      </c>
      <c r="DR76" s="2">
        <v>99</v>
      </c>
      <c r="DS76" s="2">
        <v>99</v>
      </c>
      <c r="DT76" s="2">
        <v>99</v>
      </c>
      <c r="DU76" s="2">
        <v>99</v>
      </c>
      <c r="DV76" s="2">
        <v>99</v>
      </c>
      <c r="DW76" s="2">
        <v>99</v>
      </c>
      <c r="DX76" s="2">
        <v>99</v>
      </c>
      <c r="DY76" s="2">
        <v>99</v>
      </c>
      <c r="DZ76" s="2">
        <v>99</v>
      </c>
      <c r="EA76" s="2">
        <v>99</v>
      </c>
      <c r="EB76" s="2">
        <v>99</v>
      </c>
      <c r="EC76" s="2">
        <v>99</v>
      </c>
      <c r="ED76" s="2">
        <v>99</v>
      </c>
      <c r="EE76" s="2">
        <v>99</v>
      </c>
      <c r="EF76" s="2">
        <v>99</v>
      </c>
      <c r="EG76" s="2">
        <v>99</v>
      </c>
      <c r="EH76" s="2">
        <v>99</v>
      </c>
      <c r="EI76" s="2">
        <v>99</v>
      </c>
      <c r="EJ76" s="2">
        <v>99</v>
      </c>
      <c r="EL76" s="2">
        <v>99</v>
      </c>
      <c r="EM76" s="2">
        <v>99</v>
      </c>
      <c r="EN76" s="2">
        <v>99</v>
      </c>
      <c r="EO76" s="2">
        <v>99</v>
      </c>
      <c r="EP76" s="2">
        <v>99</v>
      </c>
      <c r="EQ76" s="2">
        <v>99</v>
      </c>
      <c r="ER76" s="2">
        <v>99</v>
      </c>
      <c r="ES76" s="2">
        <v>99</v>
      </c>
      <c r="ET76" s="2">
        <v>99</v>
      </c>
      <c r="EU76" s="2">
        <v>99</v>
      </c>
      <c r="EV76" s="2">
        <v>99</v>
      </c>
      <c r="EW76" s="2">
        <v>99</v>
      </c>
      <c r="EX76" s="2">
        <v>99</v>
      </c>
      <c r="EY76" s="2">
        <v>99</v>
      </c>
      <c r="EZ76" s="2">
        <v>99</v>
      </c>
      <c r="FA76" s="2">
        <v>99</v>
      </c>
      <c r="FB76" s="2">
        <v>99</v>
      </c>
      <c r="FD76" s="2">
        <v>99</v>
      </c>
      <c r="FE76" s="18"/>
      <c r="FF76" s="17">
        <v>99</v>
      </c>
      <c r="FG76" s="2">
        <v>99</v>
      </c>
      <c r="FI76" s="2">
        <v>1</v>
      </c>
      <c r="FJ76" s="2">
        <v>99</v>
      </c>
      <c r="FK76" s="2">
        <v>99</v>
      </c>
      <c r="FN76" s="2">
        <v>99</v>
      </c>
      <c r="FO76" s="2">
        <v>99</v>
      </c>
      <c r="FP76" s="2">
        <v>99</v>
      </c>
      <c r="FQ76" s="2">
        <v>99</v>
      </c>
      <c r="FU76" s="2">
        <v>99</v>
      </c>
      <c r="GC76" s="2">
        <v>99</v>
      </c>
      <c r="GD76" s="2">
        <v>99</v>
      </c>
      <c r="GE76" s="25">
        <v>2</v>
      </c>
    </row>
    <row r="77" spans="1:187">
      <c r="A77" s="19">
        <v>74</v>
      </c>
      <c r="B77" s="17">
        <v>4</v>
      </c>
      <c r="C77" s="2">
        <v>5</v>
      </c>
      <c r="G77" s="18"/>
      <c r="H77" s="17">
        <v>3</v>
      </c>
      <c r="I77" s="2">
        <v>4</v>
      </c>
      <c r="J77" s="2">
        <v>4</v>
      </c>
      <c r="K77" s="2">
        <v>3</v>
      </c>
      <c r="L77" s="2">
        <v>4</v>
      </c>
      <c r="M77" s="2">
        <v>3</v>
      </c>
      <c r="N77" s="2">
        <v>3</v>
      </c>
      <c r="O77" s="2">
        <v>4</v>
      </c>
      <c r="P77" s="2">
        <v>4</v>
      </c>
      <c r="Q77" s="2">
        <v>4</v>
      </c>
      <c r="R77" s="2">
        <v>3</v>
      </c>
      <c r="S77" s="25">
        <v>3</v>
      </c>
      <c r="T77" s="17">
        <v>3</v>
      </c>
      <c r="W77" s="2">
        <v>7</v>
      </c>
      <c r="Y77" s="2">
        <v>17</v>
      </c>
      <c r="AC77" s="2">
        <v>99</v>
      </c>
      <c r="AD77" s="2">
        <v>99</v>
      </c>
      <c r="AE77" s="2">
        <v>99</v>
      </c>
      <c r="AF77" s="18"/>
      <c r="AG77" s="17">
        <v>2</v>
      </c>
      <c r="AL77" s="2">
        <v>6</v>
      </c>
      <c r="AO77" s="18"/>
      <c r="AP77" s="17">
        <v>2</v>
      </c>
      <c r="AX77" s="2">
        <v>3</v>
      </c>
      <c r="BE77" s="2">
        <v>99</v>
      </c>
      <c r="BH77" s="2">
        <v>99</v>
      </c>
      <c r="BJ77" s="25"/>
      <c r="BK77" s="17">
        <v>1</v>
      </c>
      <c r="BL77" s="2">
        <v>2</v>
      </c>
      <c r="BM77" s="2">
        <v>3</v>
      </c>
      <c r="BR77" s="2">
        <v>5</v>
      </c>
      <c r="BS77" s="2">
        <v>99</v>
      </c>
      <c r="BT77" s="2">
        <v>99</v>
      </c>
      <c r="BU77" s="2">
        <v>99</v>
      </c>
      <c r="BV77" s="2">
        <v>99</v>
      </c>
      <c r="BW77" s="2">
        <v>99</v>
      </c>
      <c r="BX77" s="2">
        <v>99</v>
      </c>
      <c r="BY77" s="2">
        <v>99</v>
      </c>
      <c r="BZ77" s="2">
        <v>99</v>
      </c>
      <c r="CA77" s="2">
        <v>99</v>
      </c>
      <c r="CB77" s="2">
        <v>99</v>
      </c>
      <c r="CC77" s="2">
        <v>99</v>
      </c>
      <c r="CD77" s="2">
        <v>99</v>
      </c>
      <c r="CE77" s="2">
        <v>99</v>
      </c>
      <c r="CF77" s="2">
        <v>99</v>
      </c>
      <c r="CG77" s="2">
        <v>99</v>
      </c>
      <c r="CH77" s="2">
        <v>99</v>
      </c>
      <c r="CI77" s="2">
        <v>99</v>
      </c>
      <c r="CJ77" s="2">
        <v>99</v>
      </c>
      <c r="CK77" s="2">
        <v>99</v>
      </c>
      <c r="CL77" s="2">
        <v>99</v>
      </c>
      <c r="CM77" s="2">
        <v>99</v>
      </c>
      <c r="CN77" s="2">
        <v>99</v>
      </c>
      <c r="CO77" s="2">
        <v>99</v>
      </c>
      <c r="CQ77" s="2">
        <v>2</v>
      </c>
      <c r="CT77" s="2">
        <v>6</v>
      </c>
      <c r="CU77" s="2">
        <v>99</v>
      </c>
      <c r="CV77" s="2">
        <v>99</v>
      </c>
      <c r="CW77" s="2">
        <v>99</v>
      </c>
      <c r="CX77" s="2">
        <v>99</v>
      </c>
      <c r="CY77" s="2">
        <v>99</v>
      </c>
      <c r="CZ77" s="2">
        <v>99</v>
      </c>
      <c r="DA77" s="2">
        <v>99</v>
      </c>
      <c r="DB77" s="2">
        <v>99</v>
      </c>
      <c r="DC77" s="2">
        <v>99</v>
      </c>
      <c r="DD77" s="2">
        <v>99</v>
      </c>
      <c r="DE77" s="2">
        <v>99</v>
      </c>
      <c r="DF77" s="2">
        <v>99</v>
      </c>
      <c r="DH77" s="2">
        <v>12</v>
      </c>
      <c r="DJ77" s="2">
        <v>7</v>
      </c>
      <c r="DN77" s="2">
        <v>15</v>
      </c>
      <c r="DO77" s="2">
        <v>16</v>
      </c>
      <c r="EL77" s="2">
        <v>99</v>
      </c>
      <c r="EM77" s="2">
        <v>99</v>
      </c>
      <c r="EN77" s="2">
        <v>99</v>
      </c>
      <c r="EO77" s="2">
        <v>99</v>
      </c>
      <c r="EP77" s="2">
        <v>99</v>
      </c>
      <c r="EQ77" s="2">
        <v>99</v>
      </c>
      <c r="ER77" s="2">
        <v>99</v>
      </c>
      <c r="ES77" s="2">
        <v>99</v>
      </c>
      <c r="ET77" s="2">
        <v>99</v>
      </c>
      <c r="EU77" s="2">
        <v>99</v>
      </c>
      <c r="EV77" s="2">
        <v>99</v>
      </c>
      <c r="EW77" s="2">
        <v>99</v>
      </c>
      <c r="EX77" s="2">
        <v>99</v>
      </c>
      <c r="EY77" s="2">
        <v>99</v>
      </c>
      <c r="EZ77" s="2">
        <v>99</v>
      </c>
      <c r="FA77" s="2">
        <v>99</v>
      </c>
      <c r="FB77" s="2">
        <v>99</v>
      </c>
      <c r="FD77" s="2">
        <v>3</v>
      </c>
      <c r="FE77" s="18"/>
      <c r="FF77" s="17">
        <v>10</v>
      </c>
      <c r="FG77" s="2">
        <v>1</v>
      </c>
      <c r="FI77" s="2">
        <v>1</v>
      </c>
      <c r="FJ77" s="2">
        <v>4</v>
      </c>
      <c r="FK77" s="2">
        <v>7</v>
      </c>
      <c r="FN77" s="2">
        <v>1</v>
      </c>
      <c r="FU77" s="2">
        <v>6</v>
      </c>
      <c r="FX77" s="2">
        <v>99</v>
      </c>
      <c r="FY77" s="2">
        <v>99</v>
      </c>
      <c r="FZ77" s="2">
        <v>99</v>
      </c>
      <c r="GA77" s="2">
        <v>99</v>
      </c>
      <c r="GC77" s="2">
        <v>4</v>
      </c>
      <c r="GD77" s="2">
        <v>1</v>
      </c>
      <c r="GE77" s="25">
        <v>1</v>
      </c>
    </row>
    <row r="78" spans="1:187">
      <c r="A78" s="19">
        <v>75</v>
      </c>
      <c r="B78" s="17">
        <v>7</v>
      </c>
      <c r="C78" s="2">
        <v>1</v>
      </c>
      <c r="G78" s="18"/>
      <c r="H78" s="17">
        <v>1</v>
      </c>
      <c r="I78" s="2">
        <v>1</v>
      </c>
      <c r="J78" s="2">
        <v>1</v>
      </c>
      <c r="K78" s="2">
        <v>1</v>
      </c>
      <c r="L78" s="2">
        <v>1</v>
      </c>
      <c r="M78" s="2">
        <v>2</v>
      </c>
      <c r="N78" s="2">
        <v>1</v>
      </c>
      <c r="O78" s="2">
        <v>4</v>
      </c>
      <c r="P78" s="2">
        <v>1</v>
      </c>
      <c r="Q78" s="2">
        <v>1</v>
      </c>
      <c r="R78" s="2">
        <v>1</v>
      </c>
      <c r="S78" s="25">
        <v>3</v>
      </c>
      <c r="T78" s="17">
        <v>2</v>
      </c>
      <c r="U78" s="2">
        <v>4</v>
      </c>
      <c r="Y78" s="2">
        <v>1</v>
      </c>
      <c r="Z78" s="2">
        <v>3</v>
      </c>
      <c r="AC78" s="2">
        <v>19</v>
      </c>
      <c r="AF78" s="18"/>
      <c r="AG78" s="17">
        <v>1</v>
      </c>
      <c r="AH78" s="2">
        <v>1</v>
      </c>
      <c r="AI78" s="2">
        <v>2</v>
      </c>
      <c r="AJ78" s="2">
        <v>5</v>
      </c>
      <c r="AO78" s="18"/>
      <c r="AP78" s="17">
        <v>1</v>
      </c>
      <c r="AQ78" s="2">
        <v>1</v>
      </c>
      <c r="AS78" s="2">
        <v>2</v>
      </c>
      <c r="AT78" s="2">
        <v>2</v>
      </c>
      <c r="AU78" s="2">
        <v>3</v>
      </c>
      <c r="AV78" s="2">
        <v>2</v>
      </c>
      <c r="AX78" s="2">
        <v>3</v>
      </c>
      <c r="BE78" s="2">
        <v>1</v>
      </c>
      <c r="BG78" s="2">
        <v>98</v>
      </c>
      <c r="BH78" s="2">
        <v>1</v>
      </c>
      <c r="BJ78" s="25">
        <v>98</v>
      </c>
      <c r="BK78" s="17">
        <v>1</v>
      </c>
      <c r="BL78" s="2">
        <v>3</v>
      </c>
      <c r="BR78" s="2">
        <v>6</v>
      </c>
      <c r="BS78" s="2">
        <v>4</v>
      </c>
      <c r="CQ78" s="2">
        <v>2</v>
      </c>
      <c r="CR78" s="2">
        <v>3</v>
      </c>
      <c r="CT78" s="2">
        <v>4</v>
      </c>
      <c r="CU78" s="2">
        <v>2</v>
      </c>
      <c r="DH78" s="2">
        <v>12</v>
      </c>
      <c r="DJ78" s="2">
        <v>3</v>
      </c>
      <c r="DN78" s="2">
        <v>4</v>
      </c>
      <c r="EL78" s="2">
        <v>2</v>
      </c>
      <c r="EM78" s="2">
        <v>4</v>
      </c>
      <c r="FD78" s="2">
        <v>5</v>
      </c>
      <c r="FE78" s="18"/>
      <c r="FF78" s="17">
        <v>10</v>
      </c>
      <c r="FG78" s="2">
        <v>1</v>
      </c>
      <c r="FI78" s="2">
        <v>1</v>
      </c>
      <c r="FJ78" s="2">
        <v>7</v>
      </c>
      <c r="FK78" s="2">
        <v>2</v>
      </c>
      <c r="FM78" s="2">
        <v>2</v>
      </c>
      <c r="FN78" s="2">
        <v>1</v>
      </c>
      <c r="FU78" s="2">
        <v>5</v>
      </c>
      <c r="FX78" s="2">
        <v>3</v>
      </c>
      <c r="FY78" s="2">
        <v>1</v>
      </c>
      <c r="FZ78" s="2">
        <v>2</v>
      </c>
      <c r="GA78" s="2">
        <v>3</v>
      </c>
      <c r="GC78" s="2">
        <v>3</v>
      </c>
      <c r="GD78" s="2">
        <v>2</v>
      </c>
      <c r="GE78" s="25">
        <v>2</v>
      </c>
    </row>
    <row r="79" spans="1:187">
      <c r="A79" s="19">
        <v>76</v>
      </c>
      <c r="B79" s="17">
        <v>4</v>
      </c>
      <c r="C79" s="2">
        <v>2</v>
      </c>
      <c r="G79" s="18"/>
      <c r="H79" s="17">
        <v>3</v>
      </c>
      <c r="I79" s="2">
        <v>2</v>
      </c>
      <c r="J79" s="2">
        <v>1</v>
      </c>
      <c r="K79" s="2">
        <v>3</v>
      </c>
      <c r="L79" s="2">
        <v>1</v>
      </c>
      <c r="M79" s="2">
        <v>1</v>
      </c>
      <c r="N79" s="2">
        <v>1</v>
      </c>
      <c r="O79" s="2">
        <v>4</v>
      </c>
      <c r="P79" s="2">
        <v>1</v>
      </c>
      <c r="Q79" s="2">
        <v>1</v>
      </c>
      <c r="R79" s="2">
        <v>4</v>
      </c>
      <c r="S79" s="25">
        <v>1</v>
      </c>
      <c r="T79" s="17">
        <v>99</v>
      </c>
      <c r="Y79" s="2">
        <v>1</v>
      </c>
      <c r="Z79" s="2">
        <v>2</v>
      </c>
      <c r="AA79" s="2">
        <v>8</v>
      </c>
      <c r="AC79" s="2">
        <v>1</v>
      </c>
      <c r="AD79" s="2">
        <v>9</v>
      </c>
      <c r="AE79" s="2">
        <v>17</v>
      </c>
      <c r="AF79" s="18"/>
      <c r="AG79" s="17">
        <v>2</v>
      </c>
      <c r="AL79" s="2">
        <v>5</v>
      </c>
      <c r="AO79" s="18"/>
      <c r="AP79" s="17">
        <v>1</v>
      </c>
      <c r="AQ79" s="2">
        <v>1</v>
      </c>
      <c r="AS79" s="2">
        <v>2</v>
      </c>
      <c r="AT79" s="2">
        <v>2</v>
      </c>
      <c r="AU79" s="2">
        <v>2</v>
      </c>
      <c r="AV79" s="2">
        <v>6</v>
      </c>
      <c r="AX79" s="2">
        <v>99</v>
      </c>
      <c r="BE79" s="2">
        <v>1</v>
      </c>
      <c r="BG79" s="2">
        <v>98</v>
      </c>
      <c r="BH79" s="2">
        <v>2</v>
      </c>
      <c r="BJ79" s="25">
        <v>98</v>
      </c>
      <c r="BK79" s="17">
        <v>3</v>
      </c>
      <c r="BR79" s="2">
        <v>5</v>
      </c>
      <c r="BS79" s="2">
        <v>1</v>
      </c>
      <c r="BT79" s="2">
        <v>4</v>
      </c>
      <c r="BU79" s="2">
        <v>12</v>
      </c>
      <c r="BV79" s="2">
        <v>21</v>
      </c>
      <c r="CQ79" s="2">
        <v>2</v>
      </c>
      <c r="CT79" s="2">
        <v>4</v>
      </c>
      <c r="CU79" s="2">
        <v>4</v>
      </c>
      <c r="CV79" s="2">
        <v>12</v>
      </c>
      <c r="DH79" s="2">
        <v>12</v>
      </c>
      <c r="DJ79" s="2">
        <v>7</v>
      </c>
      <c r="DN79" s="2">
        <v>1</v>
      </c>
      <c r="DO79" s="2">
        <v>3</v>
      </c>
      <c r="DP79" s="2">
        <v>4</v>
      </c>
      <c r="DQ79" s="2">
        <v>8</v>
      </c>
      <c r="DR79" s="2">
        <v>12</v>
      </c>
      <c r="DS79" s="2">
        <v>13</v>
      </c>
      <c r="DT79" s="2">
        <v>21</v>
      </c>
      <c r="EL79" s="2">
        <v>5</v>
      </c>
      <c r="EM79" s="2">
        <v>13</v>
      </c>
      <c r="EN79" s="2">
        <v>14</v>
      </c>
      <c r="FD79" s="2">
        <v>3</v>
      </c>
      <c r="FE79" s="18"/>
      <c r="FF79" s="17">
        <v>10</v>
      </c>
      <c r="FG79" s="2">
        <v>2</v>
      </c>
      <c r="FI79" s="2">
        <v>1</v>
      </c>
      <c r="FJ79" s="2">
        <v>8</v>
      </c>
      <c r="FK79" s="2">
        <v>7</v>
      </c>
      <c r="FN79" s="2">
        <v>1</v>
      </c>
      <c r="FU79" s="2">
        <v>6</v>
      </c>
      <c r="FX79" s="2">
        <v>6</v>
      </c>
      <c r="FY79" s="2">
        <v>2</v>
      </c>
      <c r="FZ79" s="2">
        <v>2</v>
      </c>
      <c r="GA79" s="2">
        <v>3</v>
      </c>
      <c r="GC79" s="2">
        <v>3</v>
      </c>
      <c r="GD79" s="2">
        <v>1</v>
      </c>
      <c r="GE79" s="25">
        <v>1</v>
      </c>
    </row>
    <row r="80" spans="1:187">
      <c r="A80" s="19">
        <v>77</v>
      </c>
      <c r="B80" s="17">
        <v>2</v>
      </c>
      <c r="C80" s="2">
        <v>1</v>
      </c>
      <c r="G80" s="18"/>
      <c r="H80" s="17">
        <v>1</v>
      </c>
      <c r="I80" s="2">
        <v>2</v>
      </c>
      <c r="J80" s="2">
        <v>1</v>
      </c>
      <c r="K80" s="2">
        <v>1</v>
      </c>
      <c r="L80" s="2">
        <v>2</v>
      </c>
      <c r="M80" s="2">
        <v>4</v>
      </c>
      <c r="N80" s="2">
        <v>4</v>
      </c>
      <c r="O80" s="2">
        <v>2</v>
      </c>
      <c r="P80" s="2">
        <v>1</v>
      </c>
      <c r="Q80" s="2">
        <v>1</v>
      </c>
      <c r="R80" s="2">
        <v>3</v>
      </c>
      <c r="S80" s="25">
        <v>3</v>
      </c>
      <c r="T80" s="17">
        <v>1</v>
      </c>
      <c r="U80" s="2">
        <v>1</v>
      </c>
      <c r="Y80" s="2">
        <v>8</v>
      </c>
      <c r="AC80" s="2">
        <v>4</v>
      </c>
      <c r="AD80" s="2">
        <v>16</v>
      </c>
      <c r="AE80" s="2">
        <v>25</v>
      </c>
      <c r="AF80" s="18"/>
      <c r="AG80" s="17">
        <v>1</v>
      </c>
      <c r="AH80" s="2">
        <v>1</v>
      </c>
      <c r="AI80" s="2">
        <v>2</v>
      </c>
      <c r="AJ80" s="2">
        <v>3</v>
      </c>
      <c r="AO80" s="18"/>
      <c r="AP80" s="17">
        <v>1</v>
      </c>
      <c r="AQ80" s="2">
        <v>1</v>
      </c>
      <c r="AS80" s="2">
        <v>2</v>
      </c>
      <c r="AT80" s="2">
        <v>3</v>
      </c>
      <c r="AU80" s="2">
        <v>1</v>
      </c>
      <c r="AV80" s="2">
        <v>1</v>
      </c>
      <c r="AX80" s="2">
        <v>1</v>
      </c>
      <c r="AY80" s="2">
        <v>1</v>
      </c>
      <c r="BE80" s="2">
        <v>5</v>
      </c>
      <c r="BG80" s="2">
        <v>99</v>
      </c>
      <c r="BH80" s="2">
        <v>2</v>
      </c>
      <c r="BJ80" s="25">
        <v>99</v>
      </c>
      <c r="BK80" s="17">
        <v>1</v>
      </c>
      <c r="BL80" s="2">
        <v>2</v>
      </c>
      <c r="BM80" s="2">
        <v>3</v>
      </c>
      <c r="BN80" s="2">
        <v>4</v>
      </c>
      <c r="BO80" s="2">
        <v>5</v>
      </c>
      <c r="BP80" s="2">
        <v>6</v>
      </c>
      <c r="BR80" s="2">
        <v>4</v>
      </c>
      <c r="BS80" s="2">
        <v>3</v>
      </c>
      <c r="BT80" s="2">
        <v>4</v>
      </c>
      <c r="BU80" s="2">
        <v>5</v>
      </c>
      <c r="CQ80" s="2">
        <v>2</v>
      </c>
      <c r="CR80" s="2">
        <v>6</v>
      </c>
      <c r="CT80" s="2">
        <v>5</v>
      </c>
      <c r="CU80" s="2">
        <v>3</v>
      </c>
      <c r="CV80" s="2">
        <v>9</v>
      </c>
      <c r="CW80" s="2">
        <v>12</v>
      </c>
      <c r="DH80" s="2">
        <v>9</v>
      </c>
      <c r="DJ80" s="2">
        <v>5</v>
      </c>
      <c r="DN80" s="2">
        <v>1</v>
      </c>
      <c r="DO80" s="2">
        <v>2</v>
      </c>
      <c r="DP80" s="2">
        <v>4</v>
      </c>
      <c r="DQ80" s="2">
        <v>5</v>
      </c>
      <c r="DR80" s="2">
        <v>18</v>
      </c>
      <c r="EL80" s="2">
        <v>5</v>
      </c>
      <c r="EM80" s="2">
        <v>9</v>
      </c>
      <c r="FD80" s="2">
        <v>5</v>
      </c>
      <c r="FE80" s="18"/>
      <c r="FF80" s="17">
        <v>10</v>
      </c>
      <c r="FG80" s="2">
        <v>2</v>
      </c>
      <c r="FI80" s="2">
        <v>1</v>
      </c>
      <c r="FJ80" s="2">
        <v>4</v>
      </c>
      <c r="FK80" s="2">
        <v>1</v>
      </c>
      <c r="FM80" s="2">
        <v>2</v>
      </c>
      <c r="FN80" s="2">
        <v>3</v>
      </c>
      <c r="FS80" s="2">
        <v>1</v>
      </c>
      <c r="FU80" s="2">
        <v>6</v>
      </c>
      <c r="FX80" s="2">
        <v>12</v>
      </c>
      <c r="FY80" s="2">
        <v>4</v>
      </c>
      <c r="FZ80" s="2">
        <v>2</v>
      </c>
      <c r="GA80" s="2">
        <v>2</v>
      </c>
      <c r="GC80" s="2">
        <v>2</v>
      </c>
      <c r="GD80" s="2">
        <v>6</v>
      </c>
      <c r="GE80" s="25">
        <v>2</v>
      </c>
    </row>
    <row r="81" spans="1:187">
      <c r="A81" s="19">
        <v>78</v>
      </c>
      <c r="B81" s="17">
        <v>2</v>
      </c>
      <c r="C81" s="2">
        <v>2</v>
      </c>
      <c r="G81" s="18"/>
      <c r="H81" s="17">
        <v>3</v>
      </c>
      <c r="I81" s="2">
        <v>2</v>
      </c>
      <c r="J81" s="2">
        <v>3</v>
      </c>
      <c r="K81" s="2">
        <v>2</v>
      </c>
      <c r="L81" s="2">
        <v>2</v>
      </c>
      <c r="M81" s="2">
        <v>2</v>
      </c>
      <c r="N81" s="2">
        <v>1</v>
      </c>
      <c r="O81" s="2">
        <v>4</v>
      </c>
      <c r="P81" s="2">
        <v>2</v>
      </c>
      <c r="Q81" s="2">
        <v>2</v>
      </c>
      <c r="R81" s="2">
        <v>3</v>
      </c>
      <c r="S81" s="25">
        <v>3</v>
      </c>
      <c r="T81" s="17">
        <v>3</v>
      </c>
      <c r="W81" s="2">
        <v>3</v>
      </c>
      <c r="Y81" s="2">
        <v>17</v>
      </c>
      <c r="AC81" s="2">
        <v>9</v>
      </c>
      <c r="AD81" s="2">
        <v>13</v>
      </c>
      <c r="AE81" s="2">
        <v>17</v>
      </c>
      <c r="AF81" s="18"/>
      <c r="AG81" s="17">
        <v>1</v>
      </c>
      <c r="AH81" s="2">
        <v>2</v>
      </c>
      <c r="AO81" s="18"/>
      <c r="AP81" s="17">
        <v>2</v>
      </c>
      <c r="AX81" s="2">
        <v>1</v>
      </c>
      <c r="AY81" s="2">
        <v>2</v>
      </c>
      <c r="BE81" s="2">
        <v>1</v>
      </c>
      <c r="BG81" s="2">
        <v>98</v>
      </c>
      <c r="BH81" s="2">
        <v>2</v>
      </c>
      <c r="BJ81" s="25">
        <v>98</v>
      </c>
      <c r="BK81" s="17">
        <v>1</v>
      </c>
      <c r="BL81" s="2">
        <v>2</v>
      </c>
      <c r="BM81" s="2">
        <v>3</v>
      </c>
      <c r="BN81" s="2">
        <v>5</v>
      </c>
      <c r="BR81" s="2">
        <v>5</v>
      </c>
      <c r="BS81" s="2">
        <v>2</v>
      </c>
      <c r="BT81" s="2">
        <v>3</v>
      </c>
      <c r="BU81" s="2">
        <v>4</v>
      </c>
      <c r="BV81" s="2">
        <v>9</v>
      </c>
      <c r="BW81" s="2">
        <v>10</v>
      </c>
      <c r="BX81" s="2">
        <v>14</v>
      </c>
      <c r="BY81" s="2">
        <v>15</v>
      </c>
      <c r="BZ81" s="2">
        <v>21</v>
      </c>
      <c r="CQ81" s="2">
        <v>1</v>
      </c>
      <c r="CR81" s="2">
        <v>2</v>
      </c>
      <c r="CT81" s="2">
        <v>6</v>
      </c>
      <c r="CU81" s="2">
        <v>5</v>
      </c>
      <c r="CV81" s="2">
        <v>6</v>
      </c>
      <c r="CW81" s="2">
        <v>12</v>
      </c>
      <c r="DH81" s="2">
        <v>12</v>
      </c>
      <c r="DJ81" s="2">
        <v>1</v>
      </c>
      <c r="DN81" s="2">
        <v>1</v>
      </c>
      <c r="DO81" s="2">
        <v>2</v>
      </c>
      <c r="DP81" s="2">
        <v>3</v>
      </c>
      <c r="DQ81" s="2">
        <v>4</v>
      </c>
      <c r="DR81" s="2">
        <v>9</v>
      </c>
      <c r="DS81" s="2">
        <v>10</v>
      </c>
      <c r="DT81" s="2">
        <v>14</v>
      </c>
      <c r="DU81" s="2">
        <v>15</v>
      </c>
      <c r="DV81" s="2">
        <v>18</v>
      </c>
      <c r="DW81" s="2">
        <v>21</v>
      </c>
      <c r="EL81" s="2">
        <v>1</v>
      </c>
      <c r="EM81" s="2">
        <v>3</v>
      </c>
      <c r="EN81" s="2">
        <v>5</v>
      </c>
      <c r="EO81" s="2">
        <v>6</v>
      </c>
      <c r="EP81" s="2">
        <v>7</v>
      </c>
      <c r="EQ81" s="2">
        <v>9</v>
      </c>
      <c r="ER81" s="2">
        <v>11</v>
      </c>
      <c r="ES81" s="2">
        <v>13</v>
      </c>
      <c r="ET81" s="2">
        <v>15</v>
      </c>
      <c r="FD81" s="2">
        <v>2</v>
      </c>
      <c r="FE81" s="18"/>
      <c r="FF81" s="17">
        <v>10</v>
      </c>
      <c r="FG81" s="2">
        <v>2</v>
      </c>
      <c r="FI81" s="2">
        <v>1</v>
      </c>
      <c r="FJ81" s="2">
        <v>7</v>
      </c>
      <c r="FK81" s="2">
        <v>1</v>
      </c>
      <c r="FM81" s="2">
        <v>1</v>
      </c>
      <c r="FN81" s="2">
        <v>1</v>
      </c>
      <c r="FU81" s="2">
        <v>6</v>
      </c>
      <c r="FX81" s="2">
        <v>14</v>
      </c>
      <c r="FY81" s="2">
        <v>5</v>
      </c>
      <c r="FZ81" s="2">
        <v>1</v>
      </c>
      <c r="GA81" s="2">
        <v>2</v>
      </c>
      <c r="GC81" s="2">
        <v>2</v>
      </c>
      <c r="GD81" s="2">
        <v>2</v>
      </c>
      <c r="GE81" s="25">
        <v>2</v>
      </c>
    </row>
    <row r="82" spans="1:187">
      <c r="A82" s="19">
        <v>79</v>
      </c>
      <c r="B82" s="17">
        <v>7</v>
      </c>
      <c r="C82" s="2">
        <v>1</v>
      </c>
      <c r="G82" s="18"/>
      <c r="H82" s="17">
        <v>4</v>
      </c>
      <c r="I82" s="2">
        <v>4</v>
      </c>
      <c r="J82" s="2">
        <v>4</v>
      </c>
      <c r="K82" s="2">
        <v>4</v>
      </c>
      <c r="L82" s="2">
        <v>4</v>
      </c>
      <c r="M82" s="2">
        <v>1</v>
      </c>
      <c r="N82" s="2">
        <v>1</v>
      </c>
      <c r="O82" s="2">
        <v>4</v>
      </c>
      <c r="P82" s="2">
        <v>1</v>
      </c>
      <c r="Q82" s="2">
        <v>1</v>
      </c>
      <c r="R82" s="2">
        <v>1</v>
      </c>
      <c r="S82" s="25">
        <v>1</v>
      </c>
      <c r="T82" s="17">
        <v>3</v>
      </c>
      <c r="W82" s="2">
        <v>3</v>
      </c>
      <c r="Y82" s="2">
        <v>1</v>
      </c>
      <c r="Z82" s="2">
        <v>2</v>
      </c>
      <c r="AC82" s="2">
        <v>2</v>
      </c>
      <c r="AD82" s="2">
        <v>19</v>
      </c>
      <c r="AE82" s="2">
        <v>21</v>
      </c>
      <c r="AF82" s="18"/>
      <c r="AG82" s="17">
        <v>1</v>
      </c>
      <c r="AH82" s="2">
        <v>2</v>
      </c>
      <c r="AI82" s="2">
        <v>4</v>
      </c>
      <c r="AJ82" s="2">
        <v>5</v>
      </c>
      <c r="AO82" s="18"/>
      <c r="AP82" s="17">
        <v>2</v>
      </c>
      <c r="AX82" s="2">
        <v>99</v>
      </c>
      <c r="BE82" s="2">
        <v>99</v>
      </c>
      <c r="BH82" s="2">
        <v>99</v>
      </c>
      <c r="BJ82" s="25"/>
      <c r="BK82" s="17">
        <v>1</v>
      </c>
      <c r="BR82" s="2">
        <v>5</v>
      </c>
      <c r="BS82" s="2">
        <v>1</v>
      </c>
      <c r="BT82" s="2">
        <v>10</v>
      </c>
      <c r="CQ82" s="2">
        <v>1</v>
      </c>
      <c r="CT82" s="2">
        <v>1</v>
      </c>
      <c r="CU82" s="2">
        <v>2</v>
      </c>
      <c r="CV82" s="2">
        <v>6</v>
      </c>
      <c r="CW82" s="2">
        <v>7</v>
      </c>
      <c r="CX82" s="2">
        <v>9</v>
      </c>
      <c r="DH82" s="2">
        <v>1</v>
      </c>
      <c r="DJ82" s="2">
        <v>3</v>
      </c>
      <c r="DK82" s="2">
        <v>5</v>
      </c>
      <c r="DN82" s="2">
        <v>1</v>
      </c>
      <c r="DO82" s="2">
        <v>12</v>
      </c>
      <c r="DP82" s="2">
        <v>17</v>
      </c>
      <c r="DQ82" s="2">
        <v>21</v>
      </c>
      <c r="EL82" s="2">
        <v>2</v>
      </c>
      <c r="EM82" s="2">
        <v>5</v>
      </c>
      <c r="EN82" s="2">
        <v>6</v>
      </c>
      <c r="EO82" s="2">
        <v>15</v>
      </c>
      <c r="FD82" s="2">
        <v>1</v>
      </c>
      <c r="FE82" s="18"/>
      <c r="FF82" s="17">
        <v>10</v>
      </c>
      <c r="FG82" s="2">
        <v>2</v>
      </c>
      <c r="FI82" s="2">
        <v>1</v>
      </c>
      <c r="FJ82" s="2">
        <v>12</v>
      </c>
      <c r="FK82" s="2">
        <v>3</v>
      </c>
      <c r="FM82" s="2">
        <v>1</v>
      </c>
      <c r="FN82" s="2">
        <v>2</v>
      </c>
      <c r="FO82" s="2">
        <v>3</v>
      </c>
      <c r="FS82" s="2">
        <v>2</v>
      </c>
      <c r="FT82" s="2">
        <v>4</v>
      </c>
      <c r="FU82" s="2">
        <v>5</v>
      </c>
      <c r="FX82" s="2">
        <v>13</v>
      </c>
      <c r="FY82" s="2">
        <v>6</v>
      </c>
      <c r="FZ82" s="2">
        <v>2</v>
      </c>
      <c r="GA82" s="2">
        <v>1</v>
      </c>
      <c r="GC82" s="2">
        <v>2</v>
      </c>
      <c r="GD82" s="2">
        <v>8</v>
      </c>
      <c r="GE82" s="25">
        <v>1</v>
      </c>
    </row>
    <row r="83" spans="1:187">
      <c r="A83" s="19">
        <v>80</v>
      </c>
      <c r="B83" s="17">
        <v>5</v>
      </c>
      <c r="C83" s="2">
        <v>2</v>
      </c>
      <c r="G83" s="18"/>
      <c r="H83" s="17">
        <v>1</v>
      </c>
      <c r="I83" s="2">
        <v>1</v>
      </c>
      <c r="J83" s="2">
        <v>4</v>
      </c>
      <c r="K83" s="2">
        <v>1</v>
      </c>
      <c r="L83" s="2">
        <v>1</v>
      </c>
      <c r="M83" s="2">
        <v>1</v>
      </c>
      <c r="N83" s="2">
        <v>1</v>
      </c>
      <c r="O83" s="2">
        <v>4</v>
      </c>
      <c r="P83" s="2">
        <v>1</v>
      </c>
      <c r="Q83" s="2">
        <v>1</v>
      </c>
      <c r="R83" s="2">
        <v>1</v>
      </c>
      <c r="S83" s="25">
        <v>1</v>
      </c>
      <c r="T83" s="17">
        <v>2</v>
      </c>
      <c r="U83" s="2">
        <v>1</v>
      </c>
      <c r="Y83" s="2">
        <v>99</v>
      </c>
      <c r="Z83" s="2">
        <v>99</v>
      </c>
      <c r="AA83" s="2">
        <v>99</v>
      </c>
      <c r="AC83" s="2">
        <v>4</v>
      </c>
      <c r="AD83" s="2">
        <v>8</v>
      </c>
      <c r="AE83" s="2">
        <v>26</v>
      </c>
      <c r="AF83" s="18"/>
      <c r="AG83" s="17">
        <v>1</v>
      </c>
      <c r="AH83" s="2">
        <v>1</v>
      </c>
      <c r="AO83" s="18"/>
      <c r="AP83" s="17">
        <v>1</v>
      </c>
      <c r="AQ83" s="2">
        <v>1</v>
      </c>
      <c r="AS83" s="2">
        <v>2</v>
      </c>
      <c r="AT83" s="2">
        <v>2</v>
      </c>
      <c r="AU83" s="2">
        <v>2</v>
      </c>
      <c r="AV83" s="2">
        <v>6</v>
      </c>
      <c r="AX83" s="2">
        <v>2</v>
      </c>
      <c r="BE83" s="2">
        <v>9</v>
      </c>
      <c r="BG83" s="2">
        <v>98</v>
      </c>
      <c r="BH83" s="2">
        <v>2</v>
      </c>
      <c r="BJ83" s="25">
        <v>98</v>
      </c>
      <c r="BK83" s="17">
        <v>1</v>
      </c>
      <c r="BL83" s="2">
        <v>4</v>
      </c>
      <c r="BM83" s="2">
        <v>5</v>
      </c>
      <c r="BN83" s="2">
        <v>6</v>
      </c>
      <c r="BO83" s="2">
        <v>7</v>
      </c>
      <c r="BQ83" s="1" t="s">
        <v>161</v>
      </c>
      <c r="BR83" s="2">
        <v>5</v>
      </c>
      <c r="BS83" s="2">
        <v>2</v>
      </c>
      <c r="BT83" s="2">
        <v>3</v>
      </c>
      <c r="BU83" s="2">
        <v>4</v>
      </c>
      <c r="BV83" s="2">
        <v>5</v>
      </c>
      <c r="BW83" s="2">
        <v>10</v>
      </c>
      <c r="BX83" s="2">
        <v>12</v>
      </c>
      <c r="BY83" s="2">
        <v>13</v>
      </c>
      <c r="BZ83" s="2">
        <v>14</v>
      </c>
      <c r="CA83" s="2">
        <v>18</v>
      </c>
      <c r="CB83" s="2">
        <v>22</v>
      </c>
      <c r="CQ83" s="2">
        <v>2</v>
      </c>
      <c r="CR83" s="2">
        <v>5</v>
      </c>
      <c r="CT83" s="2">
        <v>6</v>
      </c>
      <c r="CU83" s="2">
        <v>1</v>
      </c>
      <c r="CV83" s="2">
        <v>2</v>
      </c>
      <c r="CW83" s="2">
        <v>3</v>
      </c>
      <c r="CX83" s="2">
        <v>7</v>
      </c>
      <c r="CY83" s="2">
        <v>8</v>
      </c>
      <c r="CZ83" s="2">
        <v>9</v>
      </c>
      <c r="DA83" s="2">
        <v>11</v>
      </c>
      <c r="DB83" s="2">
        <v>12</v>
      </c>
      <c r="DH83" s="2">
        <v>2</v>
      </c>
      <c r="DJ83" s="2">
        <v>7</v>
      </c>
      <c r="DN83" s="2">
        <v>2</v>
      </c>
      <c r="DO83" s="2">
        <v>3</v>
      </c>
      <c r="DP83" s="2">
        <v>5</v>
      </c>
      <c r="DQ83" s="2">
        <v>10</v>
      </c>
      <c r="DR83" s="2">
        <v>12</v>
      </c>
      <c r="DS83" s="2">
        <v>18</v>
      </c>
      <c r="EL83" s="2">
        <v>1</v>
      </c>
      <c r="EM83" s="2">
        <v>2</v>
      </c>
      <c r="EN83" s="2">
        <v>3</v>
      </c>
      <c r="EO83" s="2">
        <v>11</v>
      </c>
      <c r="EP83" s="2">
        <v>12</v>
      </c>
      <c r="EQ83" s="2">
        <v>15</v>
      </c>
      <c r="FD83" s="2">
        <v>5</v>
      </c>
      <c r="FE83" s="18"/>
      <c r="FF83" s="17">
        <v>10</v>
      </c>
      <c r="FG83" s="2">
        <v>2</v>
      </c>
      <c r="FI83" s="2">
        <v>1</v>
      </c>
      <c r="FJ83" s="2">
        <v>8</v>
      </c>
      <c r="FK83" s="2">
        <v>2</v>
      </c>
      <c r="FM83" s="2">
        <v>1</v>
      </c>
      <c r="FN83" s="2">
        <v>2</v>
      </c>
      <c r="FO83" s="2">
        <v>3</v>
      </c>
      <c r="FS83" s="2">
        <v>2</v>
      </c>
      <c r="FT83" s="2">
        <v>2</v>
      </c>
      <c r="FU83" s="2">
        <v>8</v>
      </c>
      <c r="FX83" s="2">
        <v>4</v>
      </c>
      <c r="FY83" s="2">
        <v>3</v>
      </c>
      <c r="FZ83" s="2">
        <v>2</v>
      </c>
      <c r="GA83" s="2">
        <v>3</v>
      </c>
      <c r="GC83" s="2">
        <v>3</v>
      </c>
      <c r="GD83" s="2">
        <v>1</v>
      </c>
      <c r="GE83" s="25">
        <v>1</v>
      </c>
    </row>
    <row r="84" spans="1:187">
      <c r="A84" s="19">
        <v>81</v>
      </c>
      <c r="B84" s="17">
        <v>7</v>
      </c>
      <c r="C84" s="2">
        <v>1</v>
      </c>
      <c r="G84" s="18"/>
      <c r="H84" s="17">
        <v>4</v>
      </c>
      <c r="I84" s="2">
        <v>4</v>
      </c>
      <c r="J84" s="2">
        <v>4</v>
      </c>
      <c r="K84" s="2">
        <v>4</v>
      </c>
      <c r="L84" s="2">
        <v>4</v>
      </c>
      <c r="M84" s="2">
        <v>4</v>
      </c>
      <c r="N84" s="2">
        <v>3</v>
      </c>
      <c r="O84" s="2">
        <v>4</v>
      </c>
      <c r="P84" s="2">
        <v>99</v>
      </c>
      <c r="Q84" s="2">
        <v>3</v>
      </c>
      <c r="R84" s="2">
        <v>4</v>
      </c>
      <c r="S84" s="25">
        <v>4</v>
      </c>
      <c r="T84" s="17">
        <v>1</v>
      </c>
      <c r="U84" s="2">
        <v>2</v>
      </c>
      <c r="Y84" s="2">
        <v>1</v>
      </c>
      <c r="Z84" s="2">
        <v>13</v>
      </c>
      <c r="AA84" s="2">
        <v>15</v>
      </c>
      <c r="AC84" s="2">
        <v>2</v>
      </c>
      <c r="AD84" s="2">
        <v>7</v>
      </c>
      <c r="AE84" s="2">
        <v>26</v>
      </c>
      <c r="AF84" s="18"/>
      <c r="AG84" s="17">
        <v>1</v>
      </c>
      <c r="AH84" s="2">
        <v>3</v>
      </c>
      <c r="AO84" s="18"/>
      <c r="AP84" s="17">
        <v>1</v>
      </c>
      <c r="AQ84" s="2">
        <v>9</v>
      </c>
      <c r="AS84" s="2">
        <v>1</v>
      </c>
      <c r="AT84" s="2">
        <v>1</v>
      </c>
      <c r="AU84" s="2">
        <v>1</v>
      </c>
      <c r="AV84" s="2">
        <v>3</v>
      </c>
      <c r="AX84" s="2">
        <v>99</v>
      </c>
      <c r="BE84" s="2">
        <v>99</v>
      </c>
      <c r="BH84" s="2">
        <v>1</v>
      </c>
      <c r="BJ84" s="25">
        <v>98</v>
      </c>
      <c r="BK84" s="17">
        <v>1</v>
      </c>
      <c r="BL84" s="2">
        <v>2</v>
      </c>
      <c r="BR84" s="2">
        <v>4</v>
      </c>
      <c r="BS84" s="2">
        <v>2</v>
      </c>
      <c r="BT84" s="2">
        <v>6</v>
      </c>
      <c r="BU84" s="2">
        <v>12</v>
      </c>
      <c r="BV84" s="2">
        <v>17</v>
      </c>
      <c r="BW84" s="2">
        <v>21</v>
      </c>
      <c r="CQ84" s="2">
        <v>1</v>
      </c>
      <c r="CR84" s="2">
        <v>2</v>
      </c>
      <c r="CT84" s="2">
        <v>3</v>
      </c>
      <c r="CU84" s="2">
        <v>6</v>
      </c>
      <c r="CV84" s="2">
        <v>12</v>
      </c>
      <c r="DH84" s="2">
        <v>2</v>
      </c>
      <c r="DJ84" s="2">
        <v>1</v>
      </c>
      <c r="DK84" s="2">
        <v>3</v>
      </c>
      <c r="DN84" s="2">
        <v>6</v>
      </c>
      <c r="DO84" s="2">
        <v>12</v>
      </c>
      <c r="DP84" s="2">
        <v>17</v>
      </c>
      <c r="EL84" s="2">
        <v>6</v>
      </c>
      <c r="EM84" s="2">
        <v>11</v>
      </c>
      <c r="FD84" s="2">
        <v>2</v>
      </c>
      <c r="FE84" s="18"/>
      <c r="FF84" s="17">
        <v>10</v>
      </c>
      <c r="FG84" s="2">
        <v>1</v>
      </c>
      <c r="FI84" s="2">
        <v>1</v>
      </c>
      <c r="FJ84" s="2">
        <v>14</v>
      </c>
      <c r="FK84" s="2">
        <v>7</v>
      </c>
      <c r="FN84" s="2">
        <v>2</v>
      </c>
      <c r="FO84" s="2">
        <v>3</v>
      </c>
      <c r="FS84" s="2">
        <v>2</v>
      </c>
      <c r="FT84" s="2">
        <v>4</v>
      </c>
      <c r="FU84" s="2">
        <v>5</v>
      </c>
      <c r="FX84" s="2">
        <v>4</v>
      </c>
      <c r="FY84" s="2">
        <v>1</v>
      </c>
      <c r="FZ84" s="2">
        <v>99</v>
      </c>
      <c r="GA84" s="2">
        <v>99</v>
      </c>
      <c r="GC84" s="2">
        <v>2</v>
      </c>
      <c r="GD84" s="2">
        <v>2</v>
      </c>
      <c r="GE84" s="25">
        <v>1</v>
      </c>
    </row>
    <row r="85" spans="1:187">
      <c r="A85" s="19">
        <v>82</v>
      </c>
      <c r="B85" s="17">
        <v>3</v>
      </c>
      <c r="C85" s="2">
        <v>2</v>
      </c>
      <c r="G85" s="18"/>
      <c r="H85" s="17">
        <v>4</v>
      </c>
      <c r="I85" s="2">
        <v>1</v>
      </c>
      <c r="J85" s="2">
        <v>1</v>
      </c>
      <c r="K85" s="2">
        <v>4</v>
      </c>
      <c r="L85" s="2">
        <v>4</v>
      </c>
      <c r="M85" s="2">
        <v>4</v>
      </c>
      <c r="N85" s="2">
        <v>4</v>
      </c>
      <c r="O85" s="2">
        <v>1</v>
      </c>
      <c r="P85" s="2">
        <v>1</v>
      </c>
      <c r="Q85" s="2">
        <v>4</v>
      </c>
      <c r="R85" s="2">
        <v>4</v>
      </c>
      <c r="S85" s="25">
        <v>4</v>
      </c>
      <c r="T85" s="17">
        <v>3</v>
      </c>
      <c r="W85" s="2">
        <v>1</v>
      </c>
      <c r="Y85" s="2">
        <v>1</v>
      </c>
      <c r="Z85" s="2">
        <v>2</v>
      </c>
      <c r="AC85" s="2">
        <v>16</v>
      </c>
      <c r="AD85" s="2">
        <v>17</v>
      </c>
      <c r="AE85" s="2">
        <v>29</v>
      </c>
      <c r="AF85" s="18"/>
      <c r="AG85" s="17">
        <v>1</v>
      </c>
      <c r="AH85" s="2">
        <v>1</v>
      </c>
      <c r="AI85" s="2">
        <v>2</v>
      </c>
      <c r="AJ85" s="2">
        <v>3</v>
      </c>
      <c r="AO85" s="18"/>
      <c r="AP85" s="17">
        <v>2</v>
      </c>
      <c r="AX85" s="2">
        <v>1</v>
      </c>
      <c r="AY85" s="2">
        <v>1</v>
      </c>
      <c r="AZ85" s="2">
        <v>2</v>
      </c>
      <c r="BE85" s="2">
        <v>8</v>
      </c>
      <c r="BG85" s="2">
        <v>99</v>
      </c>
      <c r="BH85" s="2">
        <v>2</v>
      </c>
      <c r="BJ85" s="25">
        <v>99</v>
      </c>
      <c r="BK85" s="17">
        <v>1</v>
      </c>
      <c r="BL85" s="2">
        <v>2</v>
      </c>
      <c r="BM85" s="2">
        <v>3</v>
      </c>
      <c r="BN85" s="2">
        <v>5</v>
      </c>
      <c r="BR85" s="2">
        <v>5</v>
      </c>
      <c r="BS85" s="2">
        <v>1</v>
      </c>
      <c r="BT85" s="2">
        <v>2</v>
      </c>
      <c r="BU85" s="2">
        <v>3</v>
      </c>
      <c r="BV85" s="2">
        <v>4</v>
      </c>
      <c r="BW85" s="2">
        <v>5</v>
      </c>
      <c r="BX85" s="2">
        <v>8</v>
      </c>
      <c r="BY85" s="2">
        <v>9</v>
      </c>
      <c r="BZ85" s="2">
        <v>10</v>
      </c>
      <c r="CA85" s="2">
        <v>12</v>
      </c>
      <c r="CB85" s="2">
        <v>13</v>
      </c>
      <c r="CC85" s="2">
        <v>15</v>
      </c>
      <c r="CD85" s="2">
        <v>17</v>
      </c>
      <c r="CE85" s="2">
        <v>18</v>
      </c>
      <c r="CF85" s="2">
        <v>19</v>
      </c>
      <c r="CG85" s="2">
        <v>20</v>
      </c>
      <c r="CQ85" s="2">
        <v>2</v>
      </c>
      <c r="CT85" s="2">
        <v>5</v>
      </c>
      <c r="CU85" s="2">
        <v>1</v>
      </c>
      <c r="CV85" s="2">
        <v>2</v>
      </c>
      <c r="CW85" s="2">
        <v>4</v>
      </c>
      <c r="CX85" s="2">
        <v>5</v>
      </c>
      <c r="CY85" s="2">
        <v>6</v>
      </c>
      <c r="CZ85" s="2">
        <v>7</v>
      </c>
      <c r="DA85" s="2">
        <v>8</v>
      </c>
      <c r="DB85" s="2">
        <v>12</v>
      </c>
      <c r="DH85" s="2">
        <v>2</v>
      </c>
      <c r="DJ85" s="2">
        <v>1</v>
      </c>
      <c r="DN85" s="2">
        <v>8</v>
      </c>
      <c r="DO85" s="2">
        <v>9</v>
      </c>
      <c r="DP85" s="2">
        <v>10</v>
      </c>
      <c r="EL85" s="2">
        <v>1</v>
      </c>
      <c r="EM85" s="2">
        <v>2</v>
      </c>
      <c r="EN85" s="2">
        <v>4</v>
      </c>
      <c r="EO85" s="2">
        <v>5</v>
      </c>
      <c r="EP85" s="2">
        <v>6</v>
      </c>
      <c r="EQ85" s="2">
        <v>7</v>
      </c>
      <c r="ER85" s="2">
        <v>8</v>
      </c>
      <c r="ES85" s="2">
        <v>13</v>
      </c>
      <c r="ET85" s="2">
        <v>14</v>
      </c>
      <c r="EU85" s="2">
        <v>16</v>
      </c>
      <c r="FD85" s="2">
        <v>2</v>
      </c>
      <c r="FE85" s="18"/>
      <c r="FF85" s="17">
        <v>10</v>
      </c>
      <c r="FG85" s="2">
        <v>2</v>
      </c>
      <c r="FI85" s="2">
        <v>1</v>
      </c>
      <c r="FJ85" s="2">
        <v>3</v>
      </c>
      <c r="FK85" s="2">
        <v>1</v>
      </c>
      <c r="FM85" s="2">
        <v>2</v>
      </c>
      <c r="FN85" s="2">
        <v>1</v>
      </c>
      <c r="FU85" s="2">
        <v>6</v>
      </c>
      <c r="FX85" s="2">
        <v>11</v>
      </c>
      <c r="FY85" s="2">
        <v>3</v>
      </c>
      <c r="FZ85" s="2">
        <v>1</v>
      </c>
      <c r="GA85" s="2">
        <v>3</v>
      </c>
      <c r="GC85" s="2">
        <v>2</v>
      </c>
      <c r="GD85" s="2">
        <v>4</v>
      </c>
      <c r="GE85" s="25">
        <v>2</v>
      </c>
    </row>
    <row r="86" spans="1:187">
      <c r="A86" s="19">
        <v>83</v>
      </c>
      <c r="B86" s="17">
        <v>7</v>
      </c>
      <c r="C86" s="2">
        <v>2</v>
      </c>
      <c r="G86" s="18"/>
      <c r="H86" s="17">
        <v>4</v>
      </c>
      <c r="I86" s="2">
        <v>1</v>
      </c>
      <c r="J86" s="2">
        <v>4</v>
      </c>
      <c r="K86" s="2">
        <v>4</v>
      </c>
      <c r="L86" s="2">
        <v>4</v>
      </c>
      <c r="M86" s="2">
        <v>1</v>
      </c>
      <c r="N86" s="2">
        <v>1</v>
      </c>
      <c r="O86" s="2">
        <v>4</v>
      </c>
      <c r="P86" s="2">
        <v>4</v>
      </c>
      <c r="Q86" s="2">
        <v>4</v>
      </c>
      <c r="R86" s="2">
        <v>4</v>
      </c>
      <c r="S86" s="25">
        <v>1</v>
      </c>
      <c r="T86" s="17">
        <v>3</v>
      </c>
      <c r="W86" s="2">
        <v>3</v>
      </c>
      <c r="Y86" s="2">
        <v>17</v>
      </c>
      <c r="AC86" s="2">
        <v>2</v>
      </c>
      <c r="AD86" s="2">
        <v>27</v>
      </c>
      <c r="AE86" s="2">
        <v>29</v>
      </c>
      <c r="AF86" s="18"/>
      <c r="AG86" s="17">
        <v>1</v>
      </c>
      <c r="AH86" s="2">
        <v>1</v>
      </c>
      <c r="AI86" s="2">
        <v>2</v>
      </c>
      <c r="AJ86" s="2">
        <v>3</v>
      </c>
      <c r="AO86" s="18"/>
      <c r="AP86" s="17">
        <v>1</v>
      </c>
      <c r="AQ86" s="2">
        <v>1</v>
      </c>
      <c r="AS86" s="2">
        <v>1</v>
      </c>
      <c r="AT86" s="2">
        <v>2</v>
      </c>
      <c r="AU86" s="2">
        <v>2</v>
      </c>
      <c r="AV86" s="2">
        <v>1</v>
      </c>
      <c r="AX86" s="2">
        <v>3</v>
      </c>
      <c r="BE86" s="2">
        <v>1</v>
      </c>
      <c r="BG86" s="2">
        <v>98</v>
      </c>
      <c r="BH86" s="2">
        <v>5</v>
      </c>
      <c r="BI86" s="1" t="s">
        <v>162</v>
      </c>
      <c r="BJ86" s="25"/>
      <c r="BK86" s="17">
        <v>1</v>
      </c>
      <c r="BL86" s="2">
        <v>3</v>
      </c>
      <c r="BM86" s="2">
        <v>5</v>
      </c>
      <c r="BR86" s="2">
        <v>5</v>
      </c>
      <c r="BS86" s="2">
        <v>1</v>
      </c>
      <c r="BT86" s="2">
        <v>2</v>
      </c>
      <c r="BU86" s="2">
        <v>6</v>
      </c>
      <c r="BV86" s="2">
        <v>10</v>
      </c>
      <c r="BW86" s="2">
        <v>12</v>
      </c>
      <c r="BX86" s="2">
        <v>13</v>
      </c>
      <c r="CQ86" s="2">
        <v>2</v>
      </c>
      <c r="CR86" s="2">
        <v>5</v>
      </c>
      <c r="CT86" s="2">
        <v>3</v>
      </c>
      <c r="CU86" s="2">
        <v>1</v>
      </c>
      <c r="CV86" s="2">
        <v>5</v>
      </c>
      <c r="CW86" s="2">
        <v>6</v>
      </c>
      <c r="CX86" s="2">
        <v>12</v>
      </c>
      <c r="DH86" s="2">
        <v>12</v>
      </c>
      <c r="DJ86" s="2">
        <v>1</v>
      </c>
      <c r="DK86" s="2">
        <v>3</v>
      </c>
      <c r="DL86" s="2">
        <v>6</v>
      </c>
      <c r="DN86" s="2">
        <v>1</v>
      </c>
      <c r="DO86" s="2">
        <v>6</v>
      </c>
      <c r="DP86" s="2">
        <v>12</v>
      </c>
      <c r="DQ86" s="2">
        <v>13</v>
      </c>
      <c r="EL86" s="2">
        <v>5</v>
      </c>
      <c r="EM86" s="2">
        <v>6</v>
      </c>
      <c r="EN86" s="2">
        <v>11</v>
      </c>
      <c r="FD86" s="2">
        <v>5</v>
      </c>
      <c r="FE86" s="18"/>
      <c r="FF86" s="17">
        <v>10</v>
      </c>
      <c r="FG86" s="2">
        <v>1</v>
      </c>
      <c r="FI86" s="2">
        <v>1</v>
      </c>
      <c r="FJ86" s="2">
        <v>13</v>
      </c>
      <c r="FK86" s="2">
        <v>7</v>
      </c>
      <c r="FN86" s="2">
        <v>1</v>
      </c>
      <c r="FU86" s="2">
        <v>5</v>
      </c>
      <c r="FX86" s="2">
        <v>12</v>
      </c>
      <c r="FY86" s="2">
        <v>4</v>
      </c>
      <c r="FZ86" s="2">
        <v>2</v>
      </c>
      <c r="GA86" s="2">
        <v>2</v>
      </c>
      <c r="GC86" s="2">
        <v>2</v>
      </c>
      <c r="GD86" s="2">
        <v>5</v>
      </c>
      <c r="GE86" s="25">
        <v>2</v>
      </c>
    </row>
    <row r="87" spans="1:187">
      <c r="A87" s="19">
        <v>84</v>
      </c>
      <c r="B87" s="17">
        <v>7</v>
      </c>
      <c r="C87" s="2">
        <v>1</v>
      </c>
      <c r="G87" s="18"/>
      <c r="H87" s="17">
        <v>4</v>
      </c>
      <c r="I87" s="2">
        <v>1</v>
      </c>
      <c r="J87" s="2">
        <v>4</v>
      </c>
      <c r="K87" s="2">
        <v>4</v>
      </c>
      <c r="L87" s="2">
        <v>4</v>
      </c>
      <c r="M87" s="2">
        <v>3</v>
      </c>
      <c r="N87" s="2">
        <v>1</v>
      </c>
      <c r="O87" s="2">
        <v>4</v>
      </c>
      <c r="P87" s="2">
        <v>4</v>
      </c>
      <c r="Q87" s="2">
        <v>4</v>
      </c>
      <c r="R87" s="2">
        <v>3</v>
      </c>
      <c r="S87" s="25">
        <v>3</v>
      </c>
      <c r="T87" s="17">
        <v>2</v>
      </c>
      <c r="U87" s="2">
        <v>1</v>
      </c>
      <c r="Y87" s="2">
        <v>1</v>
      </c>
      <c r="Z87" s="2">
        <v>2</v>
      </c>
      <c r="AA87" s="2">
        <v>3</v>
      </c>
      <c r="AC87" s="2">
        <v>1</v>
      </c>
      <c r="AD87" s="2">
        <v>2</v>
      </c>
      <c r="AE87" s="2">
        <v>30</v>
      </c>
      <c r="AF87" s="18"/>
      <c r="AG87" s="17">
        <v>1</v>
      </c>
      <c r="AH87" s="2">
        <v>1</v>
      </c>
      <c r="AI87" s="2">
        <v>2</v>
      </c>
      <c r="AJ87" s="2">
        <v>3</v>
      </c>
      <c r="AO87" s="18"/>
      <c r="AP87" s="17">
        <v>2</v>
      </c>
      <c r="AX87" s="2">
        <v>1</v>
      </c>
      <c r="AY87" s="2">
        <v>2</v>
      </c>
      <c r="BE87" s="2">
        <v>3</v>
      </c>
      <c r="BG87" s="2">
        <v>98</v>
      </c>
      <c r="BH87" s="2">
        <v>4</v>
      </c>
      <c r="BJ87" s="25">
        <v>98</v>
      </c>
      <c r="BK87" s="17">
        <v>1</v>
      </c>
      <c r="BL87" s="2">
        <v>2</v>
      </c>
      <c r="BM87" s="2">
        <v>4</v>
      </c>
      <c r="BN87" s="2">
        <v>5</v>
      </c>
      <c r="BR87" s="2">
        <v>2</v>
      </c>
      <c r="BS87" s="2">
        <v>6</v>
      </c>
      <c r="BT87" s="2">
        <v>10</v>
      </c>
      <c r="BU87" s="2">
        <v>12</v>
      </c>
      <c r="BV87" s="2">
        <v>13</v>
      </c>
      <c r="BW87" s="2">
        <v>14</v>
      </c>
      <c r="CQ87" s="2">
        <v>2</v>
      </c>
      <c r="CR87" s="2">
        <v>5</v>
      </c>
      <c r="CT87" s="2">
        <v>5</v>
      </c>
      <c r="CU87" s="2">
        <v>7</v>
      </c>
      <c r="CV87" s="2">
        <v>11</v>
      </c>
      <c r="DH87" s="2">
        <v>1</v>
      </c>
      <c r="DJ87" s="2">
        <v>7</v>
      </c>
      <c r="DN87" s="2">
        <v>1</v>
      </c>
      <c r="DO87" s="2">
        <v>6</v>
      </c>
      <c r="DP87" s="2">
        <v>10</v>
      </c>
      <c r="DQ87" s="2">
        <v>12</v>
      </c>
      <c r="DR87" s="2">
        <v>13</v>
      </c>
      <c r="DS87" s="2">
        <v>14</v>
      </c>
      <c r="EL87" s="2">
        <v>7</v>
      </c>
      <c r="EM87" s="2">
        <v>9</v>
      </c>
      <c r="EN87" s="2">
        <v>10</v>
      </c>
      <c r="FD87" s="2">
        <v>1</v>
      </c>
      <c r="FE87" s="18"/>
      <c r="FF87" s="17">
        <v>8</v>
      </c>
      <c r="FG87" s="2">
        <v>2</v>
      </c>
      <c r="FI87" s="2">
        <v>1</v>
      </c>
      <c r="FJ87" s="2">
        <v>11</v>
      </c>
      <c r="FK87" s="2">
        <v>7</v>
      </c>
      <c r="FN87" s="2">
        <v>1</v>
      </c>
      <c r="FU87" s="2">
        <v>1</v>
      </c>
      <c r="GC87" s="2">
        <v>2</v>
      </c>
      <c r="GD87" s="2">
        <v>3</v>
      </c>
      <c r="GE87" s="25">
        <v>2</v>
      </c>
    </row>
    <row r="88" spans="1:187">
      <c r="A88" s="19">
        <v>85</v>
      </c>
      <c r="B88" s="17">
        <v>7</v>
      </c>
      <c r="C88" s="2">
        <v>2</v>
      </c>
      <c r="G88" s="18"/>
      <c r="H88" s="17">
        <v>1</v>
      </c>
      <c r="I88" s="2">
        <v>3</v>
      </c>
      <c r="J88" s="2">
        <v>4</v>
      </c>
      <c r="K88" s="2">
        <v>4</v>
      </c>
      <c r="L88" s="2">
        <v>1</v>
      </c>
      <c r="M88" s="2">
        <v>3</v>
      </c>
      <c r="N88" s="2">
        <v>4</v>
      </c>
      <c r="O88" s="2">
        <v>4</v>
      </c>
      <c r="P88" s="2">
        <v>3</v>
      </c>
      <c r="Q88" s="2">
        <v>3</v>
      </c>
      <c r="R88" s="2">
        <v>3</v>
      </c>
      <c r="S88" s="25">
        <v>3</v>
      </c>
      <c r="T88" s="17">
        <v>2</v>
      </c>
      <c r="U88" s="2">
        <v>1</v>
      </c>
      <c r="Y88" s="2">
        <v>5</v>
      </c>
      <c r="AC88" s="2">
        <v>2</v>
      </c>
      <c r="AD88" s="2">
        <v>3</v>
      </c>
      <c r="AE88" s="2">
        <v>15</v>
      </c>
      <c r="AF88" s="18"/>
      <c r="AG88" s="17">
        <v>2</v>
      </c>
      <c r="AL88" s="2">
        <v>9</v>
      </c>
      <c r="AO88" s="18"/>
      <c r="AP88" s="17">
        <v>1</v>
      </c>
      <c r="AQ88" s="2">
        <v>1</v>
      </c>
      <c r="AS88" s="2">
        <v>5</v>
      </c>
      <c r="AT88" s="2">
        <v>5</v>
      </c>
      <c r="AU88" s="2">
        <v>5</v>
      </c>
      <c r="AV88" s="2">
        <v>1</v>
      </c>
      <c r="AX88" s="2">
        <v>1</v>
      </c>
      <c r="AY88" s="2">
        <v>1</v>
      </c>
      <c r="BE88" s="2">
        <v>1</v>
      </c>
      <c r="BG88" s="2">
        <v>98</v>
      </c>
      <c r="BH88" s="2">
        <v>2</v>
      </c>
      <c r="BJ88" s="25">
        <v>98</v>
      </c>
      <c r="BK88" s="17">
        <v>1</v>
      </c>
      <c r="BL88" s="2">
        <v>2</v>
      </c>
      <c r="BM88" s="2">
        <v>3</v>
      </c>
      <c r="BN88" s="2">
        <v>4</v>
      </c>
      <c r="BO88" s="2">
        <v>5</v>
      </c>
      <c r="BR88" s="2">
        <v>6</v>
      </c>
      <c r="BS88" s="2">
        <v>1</v>
      </c>
      <c r="BT88" s="2">
        <v>6</v>
      </c>
      <c r="BU88" s="2">
        <v>7</v>
      </c>
      <c r="BV88" s="2">
        <v>14</v>
      </c>
      <c r="BW88" s="2">
        <v>15</v>
      </c>
      <c r="BX88" s="2">
        <v>16</v>
      </c>
      <c r="BY88" s="2">
        <v>17</v>
      </c>
      <c r="CQ88" s="2">
        <v>3</v>
      </c>
      <c r="CR88" s="2">
        <v>5</v>
      </c>
      <c r="CT88" s="2">
        <v>4</v>
      </c>
      <c r="CU88" s="2">
        <v>6</v>
      </c>
      <c r="DH88" s="2">
        <v>2</v>
      </c>
      <c r="DJ88" s="2">
        <v>6</v>
      </c>
      <c r="DN88" s="2">
        <v>1</v>
      </c>
      <c r="DO88" s="2">
        <v>2</v>
      </c>
      <c r="DP88" s="2">
        <v>6</v>
      </c>
      <c r="DQ88" s="2">
        <v>7</v>
      </c>
      <c r="DR88" s="2">
        <v>14</v>
      </c>
      <c r="DS88" s="2">
        <v>15</v>
      </c>
      <c r="DT88" s="2">
        <v>16</v>
      </c>
      <c r="DU88" s="2">
        <v>17</v>
      </c>
      <c r="DV88" s="2">
        <v>21</v>
      </c>
      <c r="EL88" s="2">
        <v>6</v>
      </c>
      <c r="EM88" s="2">
        <v>10</v>
      </c>
      <c r="EN88" s="2">
        <v>11</v>
      </c>
      <c r="FD88" s="2">
        <v>2</v>
      </c>
      <c r="FE88" s="18"/>
      <c r="FF88" s="17">
        <v>8</v>
      </c>
      <c r="FG88" s="2">
        <v>1</v>
      </c>
      <c r="FI88" s="2">
        <v>1</v>
      </c>
      <c r="FJ88" s="2">
        <v>8</v>
      </c>
      <c r="FK88" s="2">
        <v>1</v>
      </c>
      <c r="FM88" s="2">
        <v>2</v>
      </c>
      <c r="FN88" s="2">
        <v>3</v>
      </c>
      <c r="FO88" s="2">
        <v>5</v>
      </c>
      <c r="FS88" s="2">
        <v>3</v>
      </c>
      <c r="FU88" s="2">
        <v>6</v>
      </c>
      <c r="FX88" s="2">
        <v>7</v>
      </c>
      <c r="FY88" s="2">
        <v>2</v>
      </c>
      <c r="FZ88" s="2">
        <v>2</v>
      </c>
      <c r="GA88" s="2">
        <v>3</v>
      </c>
      <c r="GC88" s="2">
        <v>3</v>
      </c>
      <c r="GD88" s="2">
        <v>5</v>
      </c>
      <c r="GE88" s="25">
        <v>2</v>
      </c>
    </row>
    <row r="89" spans="1:187">
      <c r="A89" s="19">
        <v>86</v>
      </c>
      <c r="B89" s="17">
        <v>5</v>
      </c>
      <c r="C89" s="2">
        <v>2</v>
      </c>
      <c r="G89" s="18"/>
      <c r="H89" s="17">
        <v>1</v>
      </c>
      <c r="I89" s="2">
        <v>1</v>
      </c>
      <c r="J89" s="2">
        <v>1</v>
      </c>
      <c r="K89" s="2">
        <v>1</v>
      </c>
      <c r="L89" s="2">
        <v>1</v>
      </c>
      <c r="M89" s="2">
        <v>1</v>
      </c>
      <c r="N89" s="2">
        <v>1</v>
      </c>
      <c r="O89" s="2">
        <v>1</v>
      </c>
      <c r="P89" s="2">
        <v>1</v>
      </c>
      <c r="Q89" s="2">
        <v>1</v>
      </c>
      <c r="R89" s="2">
        <v>1</v>
      </c>
      <c r="S89" s="25">
        <v>1</v>
      </c>
      <c r="T89" s="17">
        <v>2</v>
      </c>
      <c r="U89" s="2">
        <v>5</v>
      </c>
      <c r="Y89" s="2">
        <v>1</v>
      </c>
      <c r="Z89" s="2">
        <v>2</v>
      </c>
      <c r="AC89" s="2">
        <v>25</v>
      </c>
      <c r="AD89" s="2">
        <v>26</v>
      </c>
      <c r="AE89" s="2">
        <v>33</v>
      </c>
      <c r="AF89" s="18"/>
      <c r="AG89" s="17">
        <v>1</v>
      </c>
      <c r="AH89" s="2">
        <v>1</v>
      </c>
      <c r="AO89" s="18"/>
      <c r="AP89" s="17">
        <v>1</v>
      </c>
      <c r="AQ89" s="2">
        <v>1</v>
      </c>
      <c r="AS89" s="2">
        <v>1</v>
      </c>
      <c r="AT89" s="2">
        <v>2</v>
      </c>
      <c r="AU89" s="2">
        <v>2</v>
      </c>
      <c r="AV89" s="2">
        <v>1</v>
      </c>
      <c r="AX89" s="2">
        <v>2</v>
      </c>
      <c r="BE89" s="2">
        <v>1</v>
      </c>
      <c r="BG89" s="2">
        <v>98</v>
      </c>
      <c r="BH89" s="2">
        <v>1</v>
      </c>
      <c r="BJ89" s="25">
        <v>98</v>
      </c>
      <c r="BK89" s="17">
        <v>1</v>
      </c>
      <c r="BL89" s="2">
        <v>3</v>
      </c>
      <c r="BM89" s="2">
        <v>5</v>
      </c>
      <c r="BR89" s="2">
        <v>5</v>
      </c>
      <c r="BS89" s="2">
        <v>1</v>
      </c>
      <c r="BT89" s="2">
        <v>2</v>
      </c>
      <c r="BU89" s="2">
        <v>3</v>
      </c>
      <c r="BV89" s="2">
        <v>4</v>
      </c>
      <c r="BW89" s="2">
        <v>10</v>
      </c>
      <c r="BX89" s="2">
        <v>12</v>
      </c>
      <c r="BY89" s="2">
        <v>14</v>
      </c>
      <c r="BZ89" s="2">
        <v>22</v>
      </c>
      <c r="CQ89" s="2">
        <v>5</v>
      </c>
      <c r="CT89" s="2">
        <v>1</v>
      </c>
      <c r="CU89" s="2">
        <v>3</v>
      </c>
      <c r="CV89" s="2">
        <v>6</v>
      </c>
      <c r="CW89" s="2">
        <v>9</v>
      </c>
      <c r="CX89" s="2">
        <v>10</v>
      </c>
      <c r="CY89" s="2">
        <v>11</v>
      </c>
      <c r="CZ89" s="2">
        <v>12</v>
      </c>
      <c r="DH89" s="2">
        <v>2</v>
      </c>
      <c r="DJ89" s="2">
        <v>4</v>
      </c>
      <c r="DK89" s="2">
        <v>5</v>
      </c>
      <c r="DL89" s="2">
        <v>7</v>
      </c>
      <c r="DN89" s="2">
        <v>1</v>
      </c>
      <c r="DO89" s="2">
        <v>2</v>
      </c>
      <c r="DP89" s="2">
        <v>3</v>
      </c>
      <c r="DQ89" s="2">
        <v>4</v>
      </c>
      <c r="DR89" s="2">
        <v>10</v>
      </c>
      <c r="DS89" s="2">
        <v>12</v>
      </c>
      <c r="DT89" s="2">
        <v>20</v>
      </c>
      <c r="DU89" s="2">
        <v>21</v>
      </c>
      <c r="DV89" s="2">
        <v>22</v>
      </c>
      <c r="EL89" s="2">
        <v>3</v>
      </c>
      <c r="EM89" s="2">
        <v>6</v>
      </c>
      <c r="EN89" s="2">
        <v>9</v>
      </c>
      <c r="FD89" s="2">
        <v>3</v>
      </c>
      <c r="FE89" s="18"/>
      <c r="FF89" s="17">
        <v>8</v>
      </c>
      <c r="FG89" s="2">
        <v>2</v>
      </c>
      <c r="FI89" s="2">
        <v>1</v>
      </c>
      <c r="FJ89" s="2">
        <v>4</v>
      </c>
      <c r="FK89" s="2">
        <v>1</v>
      </c>
      <c r="FM89" s="2">
        <v>2</v>
      </c>
      <c r="FN89" s="2">
        <v>1</v>
      </c>
      <c r="FU89" s="2">
        <v>6</v>
      </c>
      <c r="FX89" s="2">
        <v>2</v>
      </c>
      <c r="FY89" s="2">
        <v>1</v>
      </c>
      <c r="FZ89" s="2">
        <v>1</v>
      </c>
      <c r="GA89" s="2">
        <v>1</v>
      </c>
      <c r="GC89" s="2">
        <v>3</v>
      </c>
      <c r="GD89" s="2">
        <v>4</v>
      </c>
      <c r="GE89" s="25">
        <v>2</v>
      </c>
    </row>
    <row r="90" spans="1:187">
      <c r="A90" s="19">
        <v>87</v>
      </c>
      <c r="B90" s="17">
        <v>4</v>
      </c>
      <c r="C90" s="2">
        <v>2</v>
      </c>
      <c r="G90" s="18"/>
      <c r="H90" s="17">
        <v>1</v>
      </c>
      <c r="I90" s="2">
        <v>1</v>
      </c>
      <c r="J90" s="2">
        <v>1</v>
      </c>
      <c r="K90" s="2">
        <v>1</v>
      </c>
      <c r="L90" s="2">
        <v>1</v>
      </c>
      <c r="M90" s="2">
        <v>1</v>
      </c>
      <c r="N90" s="2">
        <v>1</v>
      </c>
      <c r="O90" s="2">
        <v>4</v>
      </c>
      <c r="P90" s="2">
        <v>3</v>
      </c>
      <c r="Q90" s="2">
        <v>3</v>
      </c>
      <c r="R90" s="2">
        <v>1</v>
      </c>
      <c r="S90" s="25">
        <v>1</v>
      </c>
      <c r="T90" s="17">
        <v>3</v>
      </c>
      <c r="W90" s="2">
        <v>3</v>
      </c>
      <c r="Y90" s="2">
        <v>5</v>
      </c>
      <c r="AC90" s="2">
        <v>1</v>
      </c>
      <c r="AD90" s="2">
        <v>2</v>
      </c>
      <c r="AE90" s="2">
        <v>28</v>
      </c>
      <c r="AF90" s="18"/>
      <c r="AG90" s="17">
        <v>1</v>
      </c>
      <c r="AH90" s="2">
        <v>2</v>
      </c>
      <c r="AI90" s="2">
        <v>4</v>
      </c>
      <c r="AO90" s="18"/>
      <c r="AP90" s="17">
        <v>2</v>
      </c>
      <c r="AX90" s="2">
        <v>2</v>
      </c>
      <c r="BE90" s="2">
        <v>3</v>
      </c>
      <c r="BG90" s="2">
        <v>98</v>
      </c>
      <c r="BH90" s="2">
        <v>2</v>
      </c>
      <c r="BJ90" s="25">
        <v>98</v>
      </c>
      <c r="BK90" s="17">
        <v>1</v>
      </c>
      <c r="BL90" s="2">
        <v>2</v>
      </c>
      <c r="BM90" s="2">
        <v>3</v>
      </c>
      <c r="BR90" s="2">
        <v>2</v>
      </c>
      <c r="BS90" s="2">
        <v>1</v>
      </c>
      <c r="BT90" s="2">
        <v>2</v>
      </c>
      <c r="BU90" s="2">
        <v>6</v>
      </c>
      <c r="BV90" s="2">
        <v>21</v>
      </c>
      <c r="CQ90" s="2">
        <v>2</v>
      </c>
      <c r="CT90" s="2">
        <v>5</v>
      </c>
      <c r="CU90" s="2">
        <v>12</v>
      </c>
      <c r="DH90" s="2">
        <v>8</v>
      </c>
      <c r="DJ90" s="2">
        <v>5</v>
      </c>
      <c r="DN90" s="2">
        <v>1</v>
      </c>
      <c r="DO90" s="2">
        <v>2</v>
      </c>
      <c r="DP90" s="2">
        <v>21</v>
      </c>
      <c r="EL90" s="2">
        <v>3</v>
      </c>
      <c r="FD90" s="2">
        <v>5</v>
      </c>
      <c r="FE90" s="18"/>
      <c r="FF90" s="17">
        <v>8</v>
      </c>
      <c r="FG90" s="2">
        <v>1</v>
      </c>
      <c r="FI90" s="2">
        <v>1</v>
      </c>
      <c r="FJ90" s="2">
        <v>10</v>
      </c>
      <c r="FK90" s="2">
        <v>3</v>
      </c>
      <c r="FM90" s="2">
        <v>1</v>
      </c>
      <c r="FN90" s="2">
        <v>3</v>
      </c>
      <c r="FS90" s="2">
        <v>1</v>
      </c>
      <c r="FU90" s="2">
        <v>6</v>
      </c>
      <c r="FX90" s="2">
        <v>5</v>
      </c>
      <c r="FY90" s="2">
        <v>2</v>
      </c>
      <c r="FZ90" s="2">
        <v>2</v>
      </c>
      <c r="GA90" s="2">
        <v>3</v>
      </c>
      <c r="GC90" s="2">
        <v>1</v>
      </c>
      <c r="GD90" s="2">
        <v>6</v>
      </c>
      <c r="GE90" s="25">
        <v>2</v>
      </c>
    </row>
    <row r="91" spans="1:187">
      <c r="A91" s="19">
        <v>88</v>
      </c>
      <c r="B91" s="17">
        <v>6</v>
      </c>
      <c r="C91" s="2">
        <v>1</v>
      </c>
      <c r="G91" s="18"/>
      <c r="H91" s="17">
        <v>99</v>
      </c>
      <c r="I91" s="2">
        <v>99</v>
      </c>
      <c r="J91" s="2">
        <v>99</v>
      </c>
      <c r="K91" s="2">
        <v>99</v>
      </c>
      <c r="L91" s="2">
        <v>99</v>
      </c>
      <c r="M91" s="2">
        <v>99</v>
      </c>
      <c r="N91" s="2">
        <v>99</v>
      </c>
      <c r="O91" s="2">
        <v>99</v>
      </c>
      <c r="P91" s="2">
        <v>99</v>
      </c>
      <c r="Q91" s="2">
        <v>99</v>
      </c>
      <c r="R91" s="2">
        <v>99</v>
      </c>
      <c r="S91" s="25">
        <v>99</v>
      </c>
      <c r="T91" s="17">
        <v>1</v>
      </c>
      <c r="U91" s="2">
        <v>99</v>
      </c>
      <c r="Y91" s="2">
        <v>3</v>
      </c>
      <c r="Z91" s="2">
        <v>12</v>
      </c>
      <c r="AC91" s="2">
        <v>1</v>
      </c>
      <c r="AD91" s="2">
        <v>2</v>
      </c>
      <c r="AF91" s="18"/>
      <c r="AG91" s="17">
        <v>1</v>
      </c>
      <c r="AH91" s="2">
        <v>2</v>
      </c>
      <c r="AO91" s="18"/>
      <c r="AP91" s="17">
        <v>1</v>
      </c>
      <c r="AQ91" s="2">
        <v>99</v>
      </c>
      <c r="AS91" s="2">
        <v>3</v>
      </c>
      <c r="AT91" s="2">
        <v>2</v>
      </c>
      <c r="AU91" s="2">
        <v>4</v>
      </c>
      <c r="AV91" s="2">
        <v>3</v>
      </c>
      <c r="AX91" s="2">
        <v>1</v>
      </c>
      <c r="AY91" s="2">
        <v>1</v>
      </c>
      <c r="AZ91" s="2">
        <v>2</v>
      </c>
      <c r="BE91" s="2">
        <v>99</v>
      </c>
      <c r="BH91" s="2">
        <v>99</v>
      </c>
      <c r="BJ91" s="25"/>
      <c r="BK91" s="17">
        <v>8</v>
      </c>
      <c r="BS91" s="2">
        <v>99</v>
      </c>
      <c r="BT91" s="2">
        <v>99</v>
      </c>
      <c r="BU91" s="2">
        <v>99</v>
      </c>
      <c r="BV91" s="2">
        <v>99</v>
      </c>
      <c r="BW91" s="2">
        <v>99</v>
      </c>
      <c r="BX91" s="2">
        <v>99</v>
      </c>
      <c r="BY91" s="2">
        <v>99</v>
      </c>
      <c r="BZ91" s="2">
        <v>99</v>
      </c>
      <c r="CA91" s="2">
        <v>99</v>
      </c>
      <c r="CB91" s="2">
        <v>99</v>
      </c>
      <c r="CC91" s="2">
        <v>99</v>
      </c>
      <c r="CD91" s="2">
        <v>99</v>
      </c>
      <c r="CE91" s="2">
        <v>99</v>
      </c>
      <c r="CF91" s="2">
        <v>99</v>
      </c>
      <c r="CG91" s="2">
        <v>99</v>
      </c>
      <c r="CH91" s="2">
        <v>99</v>
      </c>
      <c r="CI91" s="2">
        <v>99</v>
      </c>
      <c r="CJ91" s="2">
        <v>99</v>
      </c>
      <c r="CK91" s="2">
        <v>99</v>
      </c>
      <c r="CL91" s="2">
        <v>99</v>
      </c>
      <c r="CM91" s="2">
        <v>99</v>
      </c>
      <c r="CN91" s="2">
        <v>99</v>
      </c>
      <c r="CO91" s="2">
        <v>99</v>
      </c>
      <c r="CQ91" s="2">
        <v>8</v>
      </c>
      <c r="CU91" s="2">
        <v>9</v>
      </c>
      <c r="DH91" s="2">
        <v>99</v>
      </c>
      <c r="DJ91" s="2">
        <v>3</v>
      </c>
      <c r="DK91" s="2">
        <v>5</v>
      </c>
      <c r="DL91" s="2">
        <v>6</v>
      </c>
      <c r="DN91" s="2">
        <v>1</v>
      </c>
      <c r="DO91" s="2">
        <v>2</v>
      </c>
      <c r="DP91" s="2">
        <v>6</v>
      </c>
      <c r="DQ91" s="2">
        <v>12</v>
      </c>
      <c r="DR91" s="2">
        <v>18</v>
      </c>
      <c r="DS91" s="2">
        <v>19</v>
      </c>
      <c r="DT91" s="2">
        <v>21</v>
      </c>
      <c r="EL91" s="2">
        <v>1</v>
      </c>
      <c r="EM91" s="2">
        <v>5</v>
      </c>
      <c r="EN91" s="2">
        <v>6</v>
      </c>
      <c r="EO91" s="2">
        <v>9</v>
      </c>
      <c r="FD91" s="2">
        <v>2</v>
      </c>
      <c r="FE91" s="18"/>
      <c r="FF91" s="17">
        <v>8</v>
      </c>
      <c r="FG91" s="2">
        <v>2</v>
      </c>
      <c r="FI91" s="2">
        <v>1</v>
      </c>
      <c r="FJ91" s="2">
        <v>12</v>
      </c>
      <c r="FK91" s="2">
        <v>7</v>
      </c>
      <c r="FN91" s="2">
        <v>1</v>
      </c>
      <c r="FU91" s="2">
        <v>6</v>
      </c>
      <c r="FX91" s="2">
        <v>3</v>
      </c>
      <c r="FY91" s="2">
        <v>1</v>
      </c>
      <c r="FZ91" s="2">
        <v>1</v>
      </c>
      <c r="GA91" s="2">
        <v>1</v>
      </c>
      <c r="GC91" s="2">
        <v>2</v>
      </c>
      <c r="GD91" s="2">
        <v>2</v>
      </c>
      <c r="GE91" s="25">
        <v>1</v>
      </c>
    </row>
    <row r="92" spans="1:187">
      <c r="A92" s="19">
        <v>89</v>
      </c>
      <c r="B92" s="17">
        <v>99</v>
      </c>
      <c r="C92" s="2">
        <v>99</v>
      </c>
      <c r="G92" s="18"/>
      <c r="H92" s="17">
        <v>99</v>
      </c>
      <c r="I92" s="2">
        <v>99</v>
      </c>
      <c r="J92" s="2">
        <v>99</v>
      </c>
      <c r="K92" s="2">
        <v>99</v>
      </c>
      <c r="L92" s="2">
        <v>99</v>
      </c>
      <c r="M92" s="2">
        <v>99</v>
      </c>
      <c r="N92" s="2">
        <v>99</v>
      </c>
      <c r="O92" s="2">
        <v>99</v>
      </c>
      <c r="P92" s="2">
        <v>99</v>
      </c>
      <c r="Q92" s="2">
        <v>99</v>
      </c>
      <c r="R92" s="2">
        <v>99</v>
      </c>
      <c r="S92" s="25">
        <v>99</v>
      </c>
      <c r="T92" s="17">
        <v>99</v>
      </c>
      <c r="Y92" s="2">
        <v>99</v>
      </c>
      <c r="Z92" s="2">
        <v>99</v>
      </c>
      <c r="AA92" s="2">
        <v>99</v>
      </c>
      <c r="AC92" s="2">
        <v>99</v>
      </c>
      <c r="AD92" s="2">
        <v>99</v>
      </c>
      <c r="AE92" s="2">
        <v>99</v>
      </c>
      <c r="AF92" s="18"/>
      <c r="AG92" s="17">
        <v>1</v>
      </c>
      <c r="AH92" s="2">
        <v>1</v>
      </c>
      <c r="AI92" s="2">
        <v>2</v>
      </c>
      <c r="AJ92" s="2">
        <v>5</v>
      </c>
      <c r="AO92" s="18"/>
      <c r="AP92" s="17">
        <v>1</v>
      </c>
      <c r="AQ92" s="2">
        <v>1</v>
      </c>
      <c r="AS92" s="2">
        <v>2</v>
      </c>
      <c r="AT92" s="2">
        <v>3</v>
      </c>
      <c r="AU92" s="2">
        <v>2</v>
      </c>
      <c r="AV92" s="2">
        <v>3</v>
      </c>
      <c r="AX92" s="2">
        <v>1</v>
      </c>
      <c r="AY92" s="2">
        <v>1</v>
      </c>
      <c r="BE92" s="2">
        <v>1</v>
      </c>
      <c r="BG92" s="2">
        <v>98</v>
      </c>
      <c r="BH92" s="2">
        <v>1</v>
      </c>
      <c r="BJ92" s="25">
        <v>98</v>
      </c>
      <c r="BK92" s="17">
        <v>1</v>
      </c>
      <c r="BL92" s="2">
        <v>5</v>
      </c>
      <c r="BR92" s="2">
        <v>99</v>
      </c>
      <c r="BS92" s="2">
        <v>21</v>
      </c>
      <c r="CQ92" s="2">
        <v>2</v>
      </c>
      <c r="CT92" s="2">
        <v>5</v>
      </c>
      <c r="CU92" s="2">
        <v>1</v>
      </c>
      <c r="CV92" s="2">
        <v>4</v>
      </c>
      <c r="CW92" s="2">
        <v>5</v>
      </c>
      <c r="CX92" s="2">
        <v>12</v>
      </c>
      <c r="DH92" s="2">
        <v>4</v>
      </c>
      <c r="DJ92" s="2">
        <v>8</v>
      </c>
      <c r="DM92" s="1" t="s">
        <v>163</v>
      </c>
      <c r="DN92" s="2">
        <v>1</v>
      </c>
      <c r="DO92" s="2">
        <v>13</v>
      </c>
      <c r="DP92" s="2">
        <v>21</v>
      </c>
      <c r="EL92" s="2">
        <v>1</v>
      </c>
      <c r="EM92" s="2">
        <v>2</v>
      </c>
      <c r="FD92" s="2">
        <v>3</v>
      </c>
      <c r="FE92" s="18"/>
      <c r="FF92" s="17">
        <v>8</v>
      </c>
      <c r="FG92" s="2">
        <v>1</v>
      </c>
      <c r="FI92" s="2">
        <v>1</v>
      </c>
      <c r="FJ92" s="2">
        <v>6</v>
      </c>
      <c r="FK92" s="2">
        <v>1</v>
      </c>
      <c r="FM92" s="2">
        <v>2</v>
      </c>
      <c r="FN92" s="2">
        <v>4</v>
      </c>
      <c r="FS92" s="2">
        <v>1</v>
      </c>
      <c r="FU92" s="2">
        <v>5</v>
      </c>
      <c r="FX92" s="2">
        <v>6</v>
      </c>
      <c r="FY92" s="2">
        <v>2</v>
      </c>
      <c r="FZ92" s="2">
        <v>2</v>
      </c>
      <c r="GA92" s="2">
        <v>3</v>
      </c>
      <c r="GC92" s="2">
        <v>1</v>
      </c>
      <c r="GD92" s="2">
        <v>3</v>
      </c>
      <c r="GE92" s="25">
        <v>1</v>
      </c>
    </row>
    <row r="93" spans="1:187">
      <c r="A93" s="19">
        <v>90</v>
      </c>
      <c r="B93" s="17">
        <v>7</v>
      </c>
      <c r="C93" s="2">
        <v>2</v>
      </c>
      <c r="G93" s="18"/>
      <c r="H93" s="17">
        <v>2</v>
      </c>
      <c r="I93" s="2">
        <v>2</v>
      </c>
      <c r="J93" s="2">
        <v>1</v>
      </c>
      <c r="K93" s="2">
        <v>2</v>
      </c>
      <c r="L93" s="2">
        <v>2</v>
      </c>
      <c r="M93" s="2">
        <v>1</v>
      </c>
      <c r="N93" s="2">
        <v>1</v>
      </c>
      <c r="O93" s="2">
        <v>1</v>
      </c>
      <c r="P93" s="2">
        <v>1</v>
      </c>
      <c r="Q93" s="2">
        <v>1</v>
      </c>
      <c r="R93" s="2">
        <v>2</v>
      </c>
      <c r="S93" s="25">
        <v>2</v>
      </c>
      <c r="T93" s="17">
        <v>2</v>
      </c>
      <c r="U93" s="2">
        <v>1</v>
      </c>
      <c r="Y93" s="2">
        <v>1</v>
      </c>
      <c r="Z93" s="2">
        <v>3</v>
      </c>
      <c r="AA93" s="2">
        <v>15</v>
      </c>
      <c r="AC93" s="2">
        <v>11</v>
      </c>
      <c r="AD93" s="2">
        <v>14</v>
      </c>
      <c r="AE93" s="2">
        <v>15</v>
      </c>
      <c r="AF93" s="18"/>
      <c r="AG93" s="17">
        <v>1</v>
      </c>
      <c r="AH93" s="2">
        <v>1</v>
      </c>
      <c r="AI93" s="2">
        <v>4</v>
      </c>
      <c r="AJ93" s="2">
        <v>7</v>
      </c>
      <c r="AO93" s="18"/>
      <c r="AP93" s="17">
        <v>2</v>
      </c>
      <c r="AX93" s="2">
        <v>1</v>
      </c>
      <c r="AY93" s="2">
        <v>1</v>
      </c>
      <c r="BE93" s="2">
        <v>3</v>
      </c>
      <c r="BG93" s="2">
        <v>98</v>
      </c>
      <c r="BH93" s="2">
        <v>3</v>
      </c>
      <c r="BJ93" s="25">
        <v>98</v>
      </c>
      <c r="BK93" s="17">
        <v>1</v>
      </c>
      <c r="BR93" s="2">
        <v>5</v>
      </c>
      <c r="BS93" s="2">
        <v>3</v>
      </c>
      <c r="BT93" s="2">
        <v>10</v>
      </c>
      <c r="BU93" s="2">
        <v>12</v>
      </c>
      <c r="BV93" s="2">
        <v>17</v>
      </c>
      <c r="BW93" s="2">
        <v>18</v>
      </c>
      <c r="BX93" s="2">
        <v>23</v>
      </c>
      <c r="CP93" s="1" t="s">
        <v>164</v>
      </c>
      <c r="CQ93" s="2">
        <v>2</v>
      </c>
      <c r="CT93" s="2">
        <v>2</v>
      </c>
      <c r="CU93" s="2">
        <v>1</v>
      </c>
      <c r="CV93" s="2">
        <v>2</v>
      </c>
      <c r="DH93" s="2">
        <v>3</v>
      </c>
      <c r="DJ93" s="2">
        <v>7</v>
      </c>
      <c r="DN93" s="2">
        <v>18</v>
      </c>
      <c r="DO93" s="2">
        <v>19</v>
      </c>
      <c r="EL93" s="2">
        <v>2</v>
      </c>
      <c r="EM93" s="2">
        <v>3</v>
      </c>
      <c r="EN93" s="2">
        <v>6</v>
      </c>
      <c r="EO93" s="2">
        <v>11</v>
      </c>
      <c r="EP93" s="2">
        <v>13</v>
      </c>
      <c r="FD93" s="2">
        <v>3</v>
      </c>
      <c r="FE93" s="18"/>
      <c r="FF93" s="17">
        <v>8</v>
      </c>
      <c r="FG93" s="2">
        <v>2</v>
      </c>
      <c r="FI93" s="2">
        <v>1</v>
      </c>
      <c r="FJ93" s="2">
        <v>9</v>
      </c>
      <c r="FK93" s="2">
        <v>2</v>
      </c>
      <c r="FM93" s="2">
        <v>1</v>
      </c>
      <c r="FN93" s="2">
        <v>2</v>
      </c>
      <c r="FO93" s="2">
        <v>3</v>
      </c>
      <c r="FS93" s="2">
        <v>3</v>
      </c>
      <c r="FT93" s="2">
        <v>4</v>
      </c>
      <c r="FU93" s="2">
        <v>6</v>
      </c>
      <c r="FX93" s="2">
        <v>6</v>
      </c>
      <c r="FY93" s="2">
        <v>3</v>
      </c>
      <c r="FZ93" s="2">
        <v>2</v>
      </c>
      <c r="GA93" s="2">
        <v>3</v>
      </c>
      <c r="GC93" s="2">
        <v>3</v>
      </c>
      <c r="GD93" s="2">
        <v>5</v>
      </c>
      <c r="GE93" s="25">
        <v>1</v>
      </c>
    </row>
    <row r="94" spans="1:187">
      <c r="A94" s="19">
        <v>91</v>
      </c>
      <c r="B94" s="17">
        <v>2</v>
      </c>
      <c r="C94" s="2">
        <v>3</v>
      </c>
      <c r="D94" s="2">
        <v>3</v>
      </c>
      <c r="E94" s="2">
        <v>10</v>
      </c>
      <c r="F94" s="2">
        <v>11</v>
      </c>
      <c r="G94" s="18"/>
      <c r="H94" s="17">
        <v>3</v>
      </c>
      <c r="I94" s="2">
        <v>4</v>
      </c>
      <c r="J94" s="2">
        <v>4</v>
      </c>
      <c r="K94" s="2">
        <v>4</v>
      </c>
      <c r="L94" s="2">
        <v>4</v>
      </c>
      <c r="M94" s="2">
        <v>3</v>
      </c>
      <c r="N94" s="2">
        <v>4</v>
      </c>
      <c r="O94" s="2">
        <v>4</v>
      </c>
      <c r="P94" s="2">
        <v>4</v>
      </c>
      <c r="Q94" s="2">
        <v>4</v>
      </c>
      <c r="R94" s="2">
        <v>4</v>
      </c>
      <c r="S94" s="25">
        <v>4</v>
      </c>
      <c r="T94" s="17">
        <v>3</v>
      </c>
      <c r="W94" s="2">
        <v>5</v>
      </c>
      <c r="Y94" s="2">
        <v>17</v>
      </c>
      <c r="AC94" s="2">
        <v>9</v>
      </c>
      <c r="AD94" s="2">
        <v>18</v>
      </c>
      <c r="AE94" s="2">
        <v>26</v>
      </c>
      <c r="AF94" s="18"/>
      <c r="AG94" s="17">
        <v>1</v>
      </c>
      <c r="AH94" s="2">
        <v>1</v>
      </c>
      <c r="AI94" s="2">
        <v>3</v>
      </c>
      <c r="AO94" s="18"/>
      <c r="AP94" s="17">
        <v>2</v>
      </c>
      <c r="AX94" s="2">
        <v>1</v>
      </c>
      <c r="AY94" s="2">
        <v>1</v>
      </c>
      <c r="BE94" s="2">
        <v>3</v>
      </c>
      <c r="BG94" s="2">
        <v>98</v>
      </c>
      <c r="BH94" s="2">
        <v>1</v>
      </c>
      <c r="BJ94" s="25">
        <v>98</v>
      </c>
      <c r="BK94" s="17">
        <v>1</v>
      </c>
      <c r="BL94" s="2">
        <v>2</v>
      </c>
      <c r="BM94" s="2">
        <v>3</v>
      </c>
      <c r="BR94" s="2">
        <v>5</v>
      </c>
      <c r="BS94" s="2">
        <v>9</v>
      </c>
      <c r="BT94" s="2">
        <v>10</v>
      </c>
      <c r="BU94" s="2">
        <v>13</v>
      </c>
      <c r="BV94" s="2">
        <v>21</v>
      </c>
      <c r="CQ94" s="2">
        <v>2</v>
      </c>
      <c r="CT94" s="2">
        <v>7</v>
      </c>
      <c r="CU94" s="2">
        <v>5</v>
      </c>
      <c r="CV94" s="2">
        <v>6</v>
      </c>
      <c r="CW94" s="2">
        <v>9</v>
      </c>
      <c r="DH94" s="2">
        <v>12</v>
      </c>
      <c r="DJ94" s="2">
        <v>7</v>
      </c>
      <c r="DN94" s="2">
        <v>13</v>
      </c>
      <c r="DO94" s="2">
        <v>21</v>
      </c>
      <c r="EL94" s="2">
        <v>5</v>
      </c>
      <c r="EM94" s="2">
        <v>6</v>
      </c>
      <c r="FD94" s="2">
        <v>4</v>
      </c>
      <c r="FE94" s="18"/>
      <c r="FF94" s="17">
        <v>8</v>
      </c>
      <c r="FG94" s="2">
        <v>2</v>
      </c>
      <c r="FI94" s="2">
        <v>1</v>
      </c>
      <c r="FJ94" s="2">
        <v>3</v>
      </c>
      <c r="FK94" s="2">
        <v>2</v>
      </c>
      <c r="FM94" s="2">
        <v>2</v>
      </c>
      <c r="FN94" s="2">
        <v>1</v>
      </c>
      <c r="FU94" s="2">
        <v>6</v>
      </c>
      <c r="FX94" s="2">
        <v>5</v>
      </c>
      <c r="FY94" s="2">
        <v>1</v>
      </c>
      <c r="FZ94" s="2">
        <v>2</v>
      </c>
      <c r="GA94" s="2">
        <v>3</v>
      </c>
      <c r="GC94" s="2">
        <v>2</v>
      </c>
      <c r="GD94" s="2">
        <v>2</v>
      </c>
      <c r="GE94" s="25">
        <v>2</v>
      </c>
    </row>
    <row r="95" spans="1:187">
      <c r="A95" s="19">
        <v>92</v>
      </c>
      <c r="B95" s="17">
        <v>1</v>
      </c>
      <c r="C95" s="2">
        <v>3</v>
      </c>
      <c r="D95" s="2">
        <v>99</v>
      </c>
      <c r="E95" s="2">
        <v>99</v>
      </c>
      <c r="F95" s="2">
        <v>99</v>
      </c>
      <c r="G95" s="18"/>
      <c r="H95" s="17">
        <v>3</v>
      </c>
      <c r="I95" s="2">
        <v>1</v>
      </c>
      <c r="J95" s="2">
        <v>4</v>
      </c>
      <c r="K95" s="2">
        <v>4</v>
      </c>
      <c r="L95" s="2">
        <v>4</v>
      </c>
      <c r="M95" s="2">
        <v>1</v>
      </c>
      <c r="N95" s="2">
        <v>1</v>
      </c>
      <c r="O95" s="2">
        <v>1</v>
      </c>
      <c r="P95" s="2">
        <v>1</v>
      </c>
      <c r="Q95" s="2">
        <v>1</v>
      </c>
      <c r="R95" s="2">
        <v>4</v>
      </c>
      <c r="S95" s="25">
        <v>3</v>
      </c>
      <c r="T95" s="17">
        <v>2</v>
      </c>
      <c r="U95" s="2">
        <v>4</v>
      </c>
      <c r="Y95" s="2">
        <v>1</v>
      </c>
      <c r="Z95" s="2">
        <v>5</v>
      </c>
      <c r="AC95" s="2">
        <v>15</v>
      </c>
      <c r="AD95" s="2">
        <v>22</v>
      </c>
      <c r="AF95" s="18"/>
      <c r="AG95" s="17">
        <v>2</v>
      </c>
      <c r="AL95" s="2">
        <v>10</v>
      </c>
      <c r="AO95" s="18" t="s">
        <v>165</v>
      </c>
      <c r="AP95" s="17">
        <v>1</v>
      </c>
      <c r="AQ95" s="2">
        <v>1</v>
      </c>
      <c r="AS95" s="2">
        <v>2</v>
      </c>
      <c r="AT95" s="2">
        <v>3</v>
      </c>
      <c r="AU95" s="2">
        <v>2</v>
      </c>
      <c r="AV95" s="2">
        <v>1</v>
      </c>
      <c r="AX95" s="2">
        <v>2</v>
      </c>
      <c r="BE95" s="2">
        <v>1</v>
      </c>
      <c r="BG95" s="2" t="s">
        <v>120</v>
      </c>
      <c r="BH95" s="2">
        <v>2</v>
      </c>
      <c r="BJ95" s="25" t="s">
        <v>120</v>
      </c>
      <c r="BK95" s="17">
        <v>1</v>
      </c>
      <c r="BL95" s="2">
        <v>2</v>
      </c>
      <c r="BM95" s="2">
        <v>3</v>
      </c>
      <c r="BN95" s="2">
        <v>4</v>
      </c>
      <c r="BO95" s="2">
        <v>5</v>
      </c>
      <c r="BR95" s="2">
        <v>5</v>
      </c>
      <c r="BS95" s="2">
        <v>13</v>
      </c>
      <c r="BT95" s="2">
        <v>21</v>
      </c>
      <c r="CQ95" s="2">
        <v>2</v>
      </c>
      <c r="CT95" s="2">
        <v>5</v>
      </c>
      <c r="CU95" s="2">
        <v>9</v>
      </c>
      <c r="DH95" s="2">
        <v>3</v>
      </c>
      <c r="DJ95" s="2">
        <v>1</v>
      </c>
      <c r="DK95" s="2">
        <v>4</v>
      </c>
      <c r="DN95" s="2">
        <v>13</v>
      </c>
      <c r="DO95" s="2">
        <v>21</v>
      </c>
      <c r="EL95" s="2">
        <v>6</v>
      </c>
      <c r="EM95" s="2">
        <v>9</v>
      </c>
      <c r="FD95" s="2">
        <v>3</v>
      </c>
      <c r="FE95" s="18"/>
      <c r="FF95" s="17">
        <v>7</v>
      </c>
      <c r="FG95" s="2">
        <v>2</v>
      </c>
      <c r="FI95" s="2">
        <v>1</v>
      </c>
      <c r="FJ95" s="2">
        <v>4</v>
      </c>
      <c r="FK95" s="2">
        <v>1</v>
      </c>
      <c r="FM95" s="2">
        <v>2</v>
      </c>
      <c r="FN95" s="2">
        <v>1</v>
      </c>
      <c r="FU95" s="2">
        <v>6</v>
      </c>
      <c r="FX95" s="2">
        <v>3</v>
      </c>
      <c r="FY95" s="2">
        <v>2</v>
      </c>
      <c r="FZ95" s="2">
        <v>1</v>
      </c>
      <c r="GA95" s="2">
        <v>3</v>
      </c>
      <c r="GC95" s="2">
        <v>2</v>
      </c>
      <c r="GD95" s="2">
        <v>3</v>
      </c>
      <c r="GE95" s="25">
        <v>2</v>
      </c>
    </row>
    <row r="96" spans="1:187">
      <c r="A96" s="19">
        <v>93</v>
      </c>
      <c r="B96" s="17">
        <v>99</v>
      </c>
      <c r="C96" s="2">
        <v>99</v>
      </c>
      <c r="G96" s="18"/>
      <c r="H96" s="17">
        <v>3</v>
      </c>
      <c r="I96" s="2">
        <v>4</v>
      </c>
      <c r="J96" s="2">
        <v>4</v>
      </c>
      <c r="K96" s="2">
        <v>4</v>
      </c>
      <c r="L96" s="2">
        <v>4</v>
      </c>
      <c r="M96" s="2">
        <v>3</v>
      </c>
      <c r="N96" s="2">
        <v>3</v>
      </c>
      <c r="O96" s="2">
        <v>4</v>
      </c>
      <c r="P96" s="2">
        <v>4</v>
      </c>
      <c r="Q96" s="2">
        <v>4</v>
      </c>
      <c r="R96" s="2">
        <v>4</v>
      </c>
      <c r="S96" s="25">
        <v>4</v>
      </c>
      <c r="T96" s="17">
        <v>99</v>
      </c>
      <c r="Y96" s="2">
        <v>99</v>
      </c>
      <c r="Z96" s="2">
        <v>99</v>
      </c>
      <c r="AA96" s="2">
        <v>99</v>
      </c>
      <c r="AC96" s="2">
        <v>99</v>
      </c>
      <c r="AD96" s="2">
        <v>99</v>
      </c>
      <c r="AE96" s="2">
        <v>99</v>
      </c>
      <c r="AF96" s="18"/>
      <c r="AG96" s="17">
        <v>99</v>
      </c>
      <c r="AO96" s="18"/>
      <c r="AP96" s="17">
        <v>1</v>
      </c>
      <c r="AQ96" s="2">
        <v>1</v>
      </c>
      <c r="AS96" s="2">
        <v>2</v>
      </c>
      <c r="AT96" s="2">
        <v>2</v>
      </c>
      <c r="AU96" s="2">
        <v>1</v>
      </c>
      <c r="AV96" s="2">
        <v>3</v>
      </c>
      <c r="AX96" s="2">
        <v>1</v>
      </c>
      <c r="AY96" s="2">
        <v>1</v>
      </c>
      <c r="BE96" s="2">
        <v>1</v>
      </c>
      <c r="BG96" s="2">
        <v>99</v>
      </c>
      <c r="BH96" s="2">
        <v>99</v>
      </c>
      <c r="BJ96" s="25"/>
      <c r="BK96" s="17">
        <v>99</v>
      </c>
      <c r="BL96" s="2">
        <v>99</v>
      </c>
      <c r="BM96" s="2">
        <v>99</v>
      </c>
      <c r="BN96" s="2">
        <v>99</v>
      </c>
      <c r="BO96" s="2">
        <v>99</v>
      </c>
      <c r="BP96" s="2">
        <v>99</v>
      </c>
      <c r="BS96" s="2">
        <v>6</v>
      </c>
      <c r="BT96" s="2">
        <v>10</v>
      </c>
      <c r="BU96" s="2">
        <v>12</v>
      </c>
      <c r="BV96" s="2">
        <v>21</v>
      </c>
      <c r="CQ96" s="2">
        <v>99</v>
      </c>
      <c r="CR96" s="2">
        <v>99</v>
      </c>
      <c r="CU96" s="2">
        <v>1</v>
      </c>
      <c r="CV96" s="2">
        <v>4</v>
      </c>
      <c r="CW96" s="2">
        <v>7</v>
      </c>
      <c r="CX96" s="2">
        <v>9</v>
      </c>
      <c r="DH96" s="2">
        <v>2</v>
      </c>
      <c r="DJ96" s="2">
        <v>3</v>
      </c>
      <c r="DN96" s="2">
        <v>6</v>
      </c>
      <c r="DO96" s="2">
        <v>10</v>
      </c>
      <c r="DP96" s="2">
        <v>21</v>
      </c>
      <c r="EL96" s="2">
        <v>1</v>
      </c>
      <c r="EM96" s="2">
        <v>6</v>
      </c>
      <c r="EN96" s="2">
        <v>9</v>
      </c>
      <c r="EO96" s="2">
        <v>15</v>
      </c>
      <c r="FD96" s="2">
        <v>3</v>
      </c>
      <c r="FE96" s="18"/>
      <c r="FF96" s="17">
        <v>8</v>
      </c>
      <c r="FG96" s="2">
        <v>99</v>
      </c>
      <c r="FI96" s="2">
        <v>1</v>
      </c>
      <c r="FJ96" s="2">
        <v>14</v>
      </c>
      <c r="FK96" s="2">
        <v>7</v>
      </c>
      <c r="FN96" s="2">
        <v>1</v>
      </c>
      <c r="FU96" s="2">
        <v>6</v>
      </c>
      <c r="FX96" s="2">
        <v>99</v>
      </c>
      <c r="FY96" s="2">
        <v>1</v>
      </c>
      <c r="FZ96" s="2">
        <v>1</v>
      </c>
      <c r="GA96" s="2">
        <v>3</v>
      </c>
      <c r="GC96" s="2">
        <v>3</v>
      </c>
      <c r="GD96" s="2">
        <v>8</v>
      </c>
      <c r="GE96" s="25">
        <v>1</v>
      </c>
    </row>
    <row r="97" spans="1:187">
      <c r="A97" s="19">
        <v>94</v>
      </c>
      <c r="B97" s="17">
        <v>5</v>
      </c>
      <c r="C97" s="2">
        <v>2</v>
      </c>
      <c r="G97" s="18"/>
      <c r="H97" s="17">
        <v>1</v>
      </c>
      <c r="I97" s="2">
        <v>2</v>
      </c>
      <c r="J97" s="2">
        <v>4</v>
      </c>
      <c r="K97" s="2">
        <v>4</v>
      </c>
      <c r="L97" s="2">
        <v>4</v>
      </c>
      <c r="M97" s="2">
        <v>4</v>
      </c>
      <c r="N97" s="2">
        <v>4</v>
      </c>
      <c r="O97" s="2">
        <v>1</v>
      </c>
      <c r="P97" s="2">
        <v>4</v>
      </c>
      <c r="Q97" s="2">
        <v>1</v>
      </c>
      <c r="R97" s="2">
        <v>4</v>
      </c>
      <c r="S97" s="25">
        <v>4</v>
      </c>
      <c r="T97" s="17">
        <v>2</v>
      </c>
      <c r="U97" s="2">
        <v>4</v>
      </c>
      <c r="Y97" s="2">
        <v>1</v>
      </c>
      <c r="Z97" s="2">
        <v>4</v>
      </c>
      <c r="AA97" s="2">
        <v>14</v>
      </c>
      <c r="AC97" s="2">
        <v>8</v>
      </c>
      <c r="AD97" s="2">
        <v>20</v>
      </c>
      <c r="AE97" s="2">
        <v>22</v>
      </c>
      <c r="AF97" s="18"/>
      <c r="AG97" s="17">
        <v>1</v>
      </c>
      <c r="AH97" s="2">
        <v>1</v>
      </c>
      <c r="AI97" s="2">
        <v>4</v>
      </c>
      <c r="AJ97" s="2">
        <v>5</v>
      </c>
      <c r="AO97" s="18"/>
      <c r="AP97" s="17">
        <v>2</v>
      </c>
      <c r="AX97" s="2">
        <v>3</v>
      </c>
      <c r="BE97" s="2">
        <v>1</v>
      </c>
      <c r="BG97" s="2">
        <v>98</v>
      </c>
      <c r="BH97" s="2">
        <v>1</v>
      </c>
      <c r="BJ97" s="25">
        <v>98</v>
      </c>
      <c r="BK97" s="17">
        <v>1</v>
      </c>
      <c r="BL97" s="2">
        <v>2</v>
      </c>
      <c r="BM97" s="2">
        <v>3</v>
      </c>
      <c r="BN97" s="2">
        <v>5</v>
      </c>
      <c r="BR97" s="2">
        <v>5</v>
      </c>
      <c r="BS97" s="2">
        <v>2</v>
      </c>
      <c r="BT97" s="2">
        <v>3</v>
      </c>
      <c r="BU97" s="2">
        <v>9</v>
      </c>
      <c r="BV97" s="2">
        <v>10</v>
      </c>
      <c r="BW97" s="2">
        <v>18</v>
      </c>
      <c r="BX97" s="2">
        <v>21</v>
      </c>
      <c r="CQ97" s="2">
        <v>2</v>
      </c>
      <c r="CR97" s="2">
        <v>6</v>
      </c>
      <c r="CT97" s="2">
        <v>4</v>
      </c>
      <c r="CU97" s="2">
        <v>2</v>
      </c>
      <c r="CV97" s="2">
        <v>3</v>
      </c>
      <c r="CW97" s="2">
        <v>5</v>
      </c>
      <c r="CX97" s="2">
        <v>6</v>
      </c>
      <c r="CY97" s="2">
        <v>9</v>
      </c>
      <c r="CZ97" s="2">
        <v>10</v>
      </c>
      <c r="DH97" s="2">
        <v>2</v>
      </c>
      <c r="DJ97" s="2">
        <v>2</v>
      </c>
      <c r="DK97" s="2">
        <v>4</v>
      </c>
      <c r="DL97" s="2">
        <v>7</v>
      </c>
      <c r="DN97" s="2">
        <v>1</v>
      </c>
      <c r="DO97" s="2">
        <v>9</v>
      </c>
      <c r="DP97" s="2">
        <v>10</v>
      </c>
      <c r="DQ97" s="2">
        <v>18</v>
      </c>
      <c r="DR97" s="2">
        <v>21</v>
      </c>
      <c r="EL97" s="2">
        <v>1</v>
      </c>
      <c r="EM97" s="2">
        <v>5</v>
      </c>
      <c r="EN97" s="2">
        <v>6</v>
      </c>
      <c r="EO97" s="2">
        <v>13</v>
      </c>
      <c r="FD97" s="2">
        <v>3</v>
      </c>
      <c r="FE97" s="18"/>
      <c r="FF97" s="17">
        <v>8</v>
      </c>
      <c r="FG97" s="2">
        <v>1</v>
      </c>
      <c r="FI97" s="2">
        <v>1</v>
      </c>
      <c r="FJ97" s="2">
        <v>1</v>
      </c>
      <c r="FK97" s="2">
        <v>4</v>
      </c>
      <c r="FM97" s="2">
        <v>2</v>
      </c>
      <c r="FN97" s="2">
        <v>4</v>
      </c>
      <c r="FO97" s="2">
        <v>7</v>
      </c>
      <c r="FS97" s="2">
        <v>3</v>
      </c>
      <c r="FU97" s="2">
        <v>6</v>
      </c>
      <c r="FX97" s="2">
        <v>3</v>
      </c>
      <c r="FY97" s="2">
        <v>1</v>
      </c>
      <c r="FZ97" s="2">
        <v>2</v>
      </c>
      <c r="GA97" s="2">
        <v>3</v>
      </c>
      <c r="GC97" s="2">
        <v>2</v>
      </c>
      <c r="GD97" s="2">
        <v>5</v>
      </c>
      <c r="GE97" s="25">
        <v>2</v>
      </c>
    </row>
    <row r="98" spans="1:187">
      <c r="A98" s="19">
        <v>95</v>
      </c>
      <c r="B98" s="17">
        <v>4</v>
      </c>
      <c r="C98" s="2">
        <v>1</v>
      </c>
      <c r="G98" s="18"/>
      <c r="H98" s="17">
        <v>4</v>
      </c>
      <c r="I98" s="2">
        <v>1</v>
      </c>
      <c r="J98" s="2">
        <v>4</v>
      </c>
      <c r="K98" s="2">
        <v>4</v>
      </c>
      <c r="L98" s="2">
        <v>4</v>
      </c>
      <c r="M98" s="2">
        <v>1</v>
      </c>
      <c r="N98" s="2">
        <v>1</v>
      </c>
      <c r="O98" s="2">
        <v>4</v>
      </c>
      <c r="P98" s="2">
        <v>1</v>
      </c>
      <c r="Q98" s="2">
        <v>4</v>
      </c>
      <c r="R98" s="2">
        <v>4</v>
      </c>
      <c r="S98" s="25">
        <v>4</v>
      </c>
      <c r="T98" s="17">
        <v>3</v>
      </c>
      <c r="W98" s="2">
        <v>1</v>
      </c>
      <c r="Y98" s="2">
        <v>17</v>
      </c>
      <c r="AC98" s="2">
        <v>1</v>
      </c>
      <c r="AD98" s="2">
        <v>5</v>
      </c>
      <c r="AE98" s="2">
        <v>18</v>
      </c>
      <c r="AF98" s="18"/>
      <c r="AG98" s="17">
        <v>1</v>
      </c>
      <c r="AH98" s="2">
        <v>1</v>
      </c>
      <c r="AI98" s="2">
        <v>2</v>
      </c>
      <c r="AJ98" s="2">
        <v>3</v>
      </c>
      <c r="AO98" s="18"/>
      <c r="AP98" s="17">
        <v>1</v>
      </c>
      <c r="AQ98" s="2">
        <v>1</v>
      </c>
      <c r="AS98" s="2">
        <v>1</v>
      </c>
      <c r="AT98" s="2">
        <v>1</v>
      </c>
      <c r="AU98" s="2">
        <v>2</v>
      </c>
      <c r="AV98" s="2">
        <v>1</v>
      </c>
      <c r="AX98" s="2">
        <v>1</v>
      </c>
      <c r="AY98" s="2">
        <v>1</v>
      </c>
      <c r="AZ98" s="2">
        <v>2</v>
      </c>
      <c r="BE98" s="2">
        <v>2</v>
      </c>
      <c r="BG98" s="2">
        <v>98</v>
      </c>
      <c r="BH98" s="2">
        <v>2</v>
      </c>
      <c r="BJ98" s="25" t="s">
        <v>166</v>
      </c>
      <c r="BK98" s="17">
        <v>1</v>
      </c>
      <c r="BR98" s="2">
        <v>2</v>
      </c>
      <c r="BS98" s="2">
        <v>1</v>
      </c>
      <c r="BT98" s="2">
        <v>3</v>
      </c>
      <c r="CQ98" s="2">
        <v>1</v>
      </c>
      <c r="CT98" s="2">
        <v>2</v>
      </c>
      <c r="CU98" s="2">
        <v>5</v>
      </c>
      <c r="CV98" s="2">
        <v>6</v>
      </c>
      <c r="DH98" s="2">
        <v>12</v>
      </c>
      <c r="DJ98" s="2">
        <v>5</v>
      </c>
      <c r="DN98" s="2">
        <v>1</v>
      </c>
      <c r="DO98" s="2">
        <v>2</v>
      </c>
      <c r="DP98" s="2">
        <v>3</v>
      </c>
      <c r="EL98" s="2">
        <v>4</v>
      </c>
      <c r="EM98" s="2">
        <v>5</v>
      </c>
      <c r="FD98" s="2">
        <v>5</v>
      </c>
      <c r="FE98" s="18"/>
      <c r="FF98" s="17">
        <v>8</v>
      </c>
      <c r="FG98" s="2">
        <v>2</v>
      </c>
      <c r="FI98" s="2">
        <v>1</v>
      </c>
      <c r="FJ98" s="2">
        <v>9</v>
      </c>
      <c r="FK98" s="2">
        <v>2</v>
      </c>
      <c r="FM98" s="2">
        <v>1</v>
      </c>
      <c r="FN98" s="2">
        <v>3</v>
      </c>
      <c r="FS98" s="2">
        <v>1</v>
      </c>
      <c r="FU98" s="2">
        <v>2</v>
      </c>
      <c r="GC98" s="2">
        <v>2</v>
      </c>
      <c r="GD98" s="2">
        <v>5</v>
      </c>
      <c r="GE98" s="25">
        <v>1</v>
      </c>
    </row>
    <row r="99" spans="1:187">
      <c r="A99" s="19">
        <v>96</v>
      </c>
      <c r="B99" s="17">
        <v>3</v>
      </c>
      <c r="C99" s="2">
        <v>2</v>
      </c>
      <c r="G99" s="18"/>
      <c r="H99" s="17">
        <v>4</v>
      </c>
      <c r="I99" s="2">
        <v>1</v>
      </c>
      <c r="J99" s="2">
        <v>4</v>
      </c>
      <c r="K99" s="2">
        <v>4</v>
      </c>
      <c r="L99" s="2">
        <v>4</v>
      </c>
      <c r="M99" s="2">
        <v>1</v>
      </c>
      <c r="N99" s="2">
        <v>4</v>
      </c>
      <c r="O99" s="2">
        <v>4</v>
      </c>
      <c r="P99" s="2">
        <v>1</v>
      </c>
      <c r="Q99" s="2">
        <v>1</v>
      </c>
      <c r="R99" s="2">
        <v>4</v>
      </c>
      <c r="S99" s="25">
        <v>4</v>
      </c>
      <c r="T99" s="17">
        <v>1</v>
      </c>
      <c r="U99" s="2">
        <v>5</v>
      </c>
      <c r="Y99" s="2">
        <v>2</v>
      </c>
      <c r="Z99" s="2">
        <v>5</v>
      </c>
      <c r="AA99" s="2">
        <v>8</v>
      </c>
      <c r="AC99" s="2">
        <v>16</v>
      </c>
      <c r="AD99" s="2">
        <v>17</v>
      </c>
      <c r="AE99" s="2">
        <v>29</v>
      </c>
      <c r="AF99" s="18"/>
      <c r="AG99" s="17">
        <v>1</v>
      </c>
      <c r="AH99" s="2">
        <v>1</v>
      </c>
      <c r="AI99" s="2">
        <v>2</v>
      </c>
      <c r="AJ99" s="2">
        <v>5</v>
      </c>
      <c r="AO99" s="18"/>
      <c r="AP99" s="17">
        <v>2</v>
      </c>
      <c r="AX99" s="2">
        <v>2</v>
      </c>
      <c r="BE99" s="2">
        <v>4</v>
      </c>
      <c r="BG99" s="2">
        <v>98</v>
      </c>
      <c r="BH99" s="2">
        <v>2</v>
      </c>
      <c r="BJ99" s="25">
        <v>98</v>
      </c>
      <c r="BK99" s="17">
        <v>2</v>
      </c>
      <c r="BL99" s="2">
        <v>3</v>
      </c>
      <c r="BR99" s="2">
        <v>5</v>
      </c>
      <c r="BS99" s="2">
        <v>3</v>
      </c>
      <c r="BT99" s="2">
        <v>4</v>
      </c>
      <c r="BU99" s="2">
        <v>8</v>
      </c>
      <c r="BV99" s="2">
        <v>13</v>
      </c>
      <c r="BW99" s="2">
        <v>20</v>
      </c>
      <c r="BX99" s="2">
        <v>21</v>
      </c>
      <c r="CQ99" s="2">
        <v>2</v>
      </c>
      <c r="CT99" s="2">
        <v>6</v>
      </c>
      <c r="CU99" s="2">
        <v>2</v>
      </c>
      <c r="CV99" s="2">
        <v>4</v>
      </c>
      <c r="CW99" s="2">
        <v>12</v>
      </c>
      <c r="DH99" s="2">
        <v>8</v>
      </c>
      <c r="DJ99" s="2">
        <v>7</v>
      </c>
      <c r="DN99" s="2">
        <v>1</v>
      </c>
      <c r="DO99" s="2">
        <v>3</v>
      </c>
      <c r="DP99" s="2">
        <v>4</v>
      </c>
      <c r="DQ99" s="2">
        <v>13</v>
      </c>
      <c r="DR99" s="2">
        <v>15</v>
      </c>
      <c r="DS99" s="2">
        <v>21</v>
      </c>
      <c r="EL99" s="2">
        <v>11</v>
      </c>
      <c r="EM99" s="2">
        <v>14</v>
      </c>
      <c r="FD99" s="2">
        <v>5</v>
      </c>
      <c r="FE99" s="18"/>
      <c r="FF99" s="17">
        <v>8</v>
      </c>
      <c r="FG99" s="2">
        <v>2</v>
      </c>
      <c r="FI99" s="2">
        <v>1</v>
      </c>
      <c r="FJ99" s="2">
        <v>4</v>
      </c>
      <c r="FK99" s="2">
        <v>1</v>
      </c>
      <c r="FM99" s="2">
        <v>2</v>
      </c>
      <c r="FN99" s="2">
        <v>4</v>
      </c>
      <c r="FO99" s="2">
        <v>7</v>
      </c>
      <c r="FS99" s="2">
        <v>2</v>
      </c>
      <c r="FU99" s="2">
        <v>6</v>
      </c>
      <c r="FX99" s="2">
        <v>6</v>
      </c>
      <c r="FY99" s="2">
        <v>1</v>
      </c>
      <c r="FZ99" s="2">
        <v>2</v>
      </c>
      <c r="GA99" s="2">
        <v>1</v>
      </c>
      <c r="GC99" s="2">
        <v>2</v>
      </c>
      <c r="GD99" s="2">
        <v>8</v>
      </c>
      <c r="GE99" s="25">
        <v>2</v>
      </c>
    </row>
    <row r="100" spans="1:187">
      <c r="A100" s="19">
        <v>97</v>
      </c>
      <c r="B100" s="17">
        <v>5</v>
      </c>
      <c r="C100" s="2">
        <v>1</v>
      </c>
      <c r="G100" s="18"/>
      <c r="H100" s="17">
        <v>4</v>
      </c>
      <c r="I100" s="2">
        <v>1</v>
      </c>
      <c r="J100" s="2">
        <v>4</v>
      </c>
      <c r="K100" s="2">
        <v>4</v>
      </c>
      <c r="L100" s="2">
        <v>4</v>
      </c>
      <c r="M100" s="2">
        <v>1</v>
      </c>
      <c r="N100" s="2">
        <v>1</v>
      </c>
      <c r="O100" s="2">
        <v>4</v>
      </c>
      <c r="P100" s="2">
        <v>1</v>
      </c>
      <c r="Q100" s="2">
        <v>1</v>
      </c>
      <c r="R100" s="2">
        <v>4</v>
      </c>
      <c r="S100" s="25">
        <v>3</v>
      </c>
      <c r="T100" s="17">
        <v>1</v>
      </c>
      <c r="U100" s="2">
        <v>1</v>
      </c>
      <c r="Y100" s="2">
        <v>1</v>
      </c>
      <c r="Z100" s="2">
        <v>3</v>
      </c>
      <c r="AA100" s="2">
        <v>5</v>
      </c>
      <c r="AC100" s="2">
        <v>17</v>
      </c>
      <c r="AD100" s="2">
        <v>20</v>
      </c>
      <c r="AE100" s="2">
        <v>24</v>
      </c>
      <c r="AF100" s="18"/>
      <c r="AG100" s="17">
        <v>1</v>
      </c>
      <c r="AH100" s="2">
        <v>1</v>
      </c>
      <c r="AI100" s="2">
        <v>2</v>
      </c>
      <c r="AJ100" s="2">
        <v>5</v>
      </c>
      <c r="AO100" s="18"/>
      <c r="AP100" s="17">
        <v>1</v>
      </c>
      <c r="AQ100" s="2">
        <v>4</v>
      </c>
      <c r="AS100" s="2">
        <v>2</v>
      </c>
      <c r="AT100" s="2">
        <v>4</v>
      </c>
      <c r="AU100" s="2">
        <v>1</v>
      </c>
      <c r="AV100" s="2">
        <v>2</v>
      </c>
      <c r="AX100" s="2">
        <v>1</v>
      </c>
      <c r="AY100" s="2">
        <v>1</v>
      </c>
      <c r="BE100" s="2">
        <v>1</v>
      </c>
      <c r="BG100" s="2">
        <v>98</v>
      </c>
      <c r="BH100" s="2">
        <v>2</v>
      </c>
      <c r="BJ100" s="25">
        <v>98</v>
      </c>
      <c r="BK100" s="17">
        <v>1</v>
      </c>
      <c r="BL100" s="2">
        <v>2</v>
      </c>
      <c r="BR100" s="2">
        <v>5</v>
      </c>
      <c r="BS100" s="2">
        <v>3</v>
      </c>
      <c r="BT100" s="2">
        <v>8</v>
      </c>
      <c r="BU100" s="2">
        <v>10</v>
      </c>
      <c r="CQ100" s="2">
        <v>2</v>
      </c>
      <c r="CT100" s="2">
        <v>4</v>
      </c>
      <c r="CU100" s="2">
        <v>2</v>
      </c>
      <c r="CV100" s="2">
        <v>4</v>
      </c>
      <c r="CW100" s="2">
        <v>5</v>
      </c>
      <c r="CX100" s="2">
        <v>6</v>
      </c>
      <c r="DH100" s="2">
        <v>12</v>
      </c>
      <c r="DJ100" s="2">
        <v>1</v>
      </c>
      <c r="DK100" s="2">
        <v>2</v>
      </c>
      <c r="DN100" s="2">
        <v>8</v>
      </c>
      <c r="DO100" s="2">
        <v>9</v>
      </c>
      <c r="DP100" s="2">
        <v>10</v>
      </c>
      <c r="EL100" s="2">
        <v>2</v>
      </c>
      <c r="EM100" s="2">
        <v>4</v>
      </c>
      <c r="EN100" s="2">
        <v>5</v>
      </c>
      <c r="EO100" s="2">
        <v>6</v>
      </c>
      <c r="EP100" s="2">
        <v>8</v>
      </c>
      <c r="EQ100" s="2">
        <v>13</v>
      </c>
      <c r="ER100" s="2">
        <v>14</v>
      </c>
      <c r="FD100" s="2">
        <v>5</v>
      </c>
      <c r="FE100" s="18"/>
      <c r="FF100" s="17">
        <v>8</v>
      </c>
      <c r="FG100" s="2">
        <v>1</v>
      </c>
      <c r="FI100" s="2">
        <v>1</v>
      </c>
      <c r="FJ100" s="2">
        <v>7</v>
      </c>
      <c r="FK100" s="2">
        <v>1</v>
      </c>
      <c r="FM100" s="2">
        <v>2</v>
      </c>
      <c r="FN100" s="2">
        <v>2</v>
      </c>
      <c r="FO100" s="2">
        <v>3</v>
      </c>
      <c r="FS100" s="2">
        <v>3</v>
      </c>
      <c r="FT100" s="2">
        <v>4</v>
      </c>
      <c r="FU100" s="2">
        <v>3</v>
      </c>
      <c r="GC100" s="2">
        <v>1</v>
      </c>
      <c r="GD100" s="2">
        <v>6</v>
      </c>
      <c r="GE100" s="25">
        <v>1</v>
      </c>
    </row>
    <row r="101" spans="1:187">
      <c r="A101" s="19">
        <v>98</v>
      </c>
      <c r="B101" s="17">
        <v>7</v>
      </c>
      <c r="C101" s="2">
        <v>2</v>
      </c>
      <c r="G101" s="18"/>
      <c r="H101" s="17">
        <v>1</v>
      </c>
      <c r="I101" s="2">
        <v>1</v>
      </c>
      <c r="J101" s="2">
        <v>1</v>
      </c>
      <c r="K101" s="2">
        <v>2</v>
      </c>
      <c r="L101" s="2">
        <v>1</v>
      </c>
      <c r="M101" s="2">
        <v>1</v>
      </c>
      <c r="N101" s="2">
        <v>1</v>
      </c>
      <c r="O101" s="2">
        <v>4</v>
      </c>
      <c r="P101" s="2">
        <v>3</v>
      </c>
      <c r="Q101" s="2">
        <v>3</v>
      </c>
      <c r="R101" s="2">
        <v>1</v>
      </c>
      <c r="S101" s="25">
        <v>1</v>
      </c>
      <c r="T101" s="17">
        <v>3</v>
      </c>
      <c r="W101" s="2">
        <v>3</v>
      </c>
      <c r="Y101" s="2">
        <v>17</v>
      </c>
      <c r="AC101" s="2">
        <v>17</v>
      </c>
      <c r="AD101" s="2">
        <v>18</v>
      </c>
      <c r="AE101" s="2">
        <v>32</v>
      </c>
      <c r="AF101" s="18"/>
      <c r="AG101" s="17">
        <v>1</v>
      </c>
      <c r="AH101" s="2">
        <v>1</v>
      </c>
      <c r="AI101" s="2">
        <v>3</v>
      </c>
      <c r="AO101" s="18"/>
      <c r="AP101" s="17">
        <v>2</v>
      </c>
      <c r="AX101" s="2">
        <v>2</v>
      </c>
      <c r="BE101" s="2">
        <v>6</v>
      </c>
      <c r="BG101" s="2">
        <v>98</v>
      </c>
      <c r="BH101" s="2">
        <v>3</v>
      </c>
      <c r="BJ101" s="25">
        <v>98</v>
      </c>
      <c r="BK101" s="17">
        <v>1</v>
      </c>
      <c r="BL101" s="2">
        <v>2</v>
      </c>
      <c r="BM101" s="2">
        <v>3</v>
      </c>
      <c r="BN101" s="2">
        <v>5</v>
      </c>
      <c r="BO101" s="2">
        <v>6</v>
      </c>
      <c r="BR101" s="2">
        <v>5</v>
      </c>
      <c r="BS101" s="2">
        <v>21</v>
      </c>
      <c r="CQ101" s="2">
        <v>2</v>
      </c>
      <c r="CR101" s="2">
        <v>6</v>
      </c>
      <c r="CT101" s="2">
        <v>6</v>
      </c>
      <c r="CU101" s="2">
        <v>12</v>
      </c>
      <c r="DH101" s="2">
        <v>12</v>
      </c>
      <c r="DJ101" s="2">
        <v>99</v>
      </c>
      <c r="DK101" s="2">
        <v>99</v>
      </c>
      <c r="DL101" s="2">
        <v>99</v>
      </c>
      <c r="DN101" s="2">
        <v>99</v>
      </c>
      <c r="DO101" s="2">
        <v>99</v>
      </c>
      <c r="DP101" s="2">
        <v>99</v>
      </c>
      <c r="DQ101" s="2">
        <v>99</v>
      </c>
      <c r="DR101" s="2">
        <v>99</v>
      </c>
      <c r="DS101" s="2">
        <v>99</v>
      </c>
      <c r="DT101" s="2">
        <v>99</v>
      </c>
      <c r="DU101" s="2">
        <v>99</v>
      </c>
      <c r="DV101" s="2">
        <v>99</v>
      </c>
      <c r="DW101" s="2">
        <v>99</v>
      </c>
      <c r="DX101" s="2">
        <v>99</v>
      </c>
      <c r="DY101" s="2">
        <v>99</v>
      </c>
      <c r="DZ101" s="2">
        <v>99</v>
      </c>
      <c r="EA101" s="2">
        <v>99</v>
      </c>
      <c r="EB101" s="2">
        <v>99</v>
      </c>
      <c r="EC101" s="2">
        <v>99</v>
      </c>
      <c r="ED101" s="2">
        <v>99</v>
      </c>
      <c r="EE101" s="2">
        <v>99</v>
      </c>
      <c r="EF101" s="2">
        <v>99</v>
      </c>
      <c r="EG101" s="2">
        <v>99</v>
      </c>
      <c r="EH101" s="2">
        <v>99</v>
      </c>
      <c r="EI101" s="2">
        <v>99</v>
      </c>
      <c r="EJ101" s="2">
        <v>99</v>
      </c>
      <c r="EL101" s="2">
        <v>99</v>
      </c>
      <c r="EM101" s="2">
        <v>99</v>
      </c>
      <c r="EN101" s="2">
        <v>99</v>
      </c>
      <c r="EO101" s="2">
        <v>99</v>
      </c>
      <c r="EP101" s="2">
        <v>99</v>
      </c>
      <c r="EQ101" s="2">
        <v>99</v>
      </c>
      <c r="ER101" s="2">
        <v>99</v>
      </c>
      <c r="ES101" s="2">
        <v>99</v>
      </c>
      <c r="ET101" s="2">
        <v>99</v>
      </c>
      <c r="EU101" s="2">
        <v>99</v>
      </c>
      <c r="EV101" s="2">
        <v>99</v>
      </c>
      <c r="EW101" s="2">
        <v>99</v>
      </c>
      <c r="EX101" s="2">
        <v>99</v>
      </c>
      <c r="EY101" s="2">
        <v>99</v>
      </c>
      <c r="EZ101" s="2">
        <v>99</v>
      </c>
      <c r="FA101" s="2">
        <v>99</v>
      </c>
      <c r="FB101" s="2">
        <v>99</v>
      </c>
      <c r="FD101" s="2">
        <v>99</v>
      </c>
      <c r="FE101" s="18"/>
      <c r="FF101" s="17">
        <v>8</v>
      </c>
      <c r="FG101" s="2">
        <v>2</v>
      </c>
      <c r="FI101" s="2">
        <v>1</v>
      </c>
      <c r="FJ101" s="2">
        <v>8</v>
      </c>
      <c r="FK101" s="2">
        <v>2</v>
      </c>
      <c r="FM101" s="2">
        <v>2</v>
      </c>
      <c r="FN101" s="2">
        <v>4</v>
      </c>
      <c r="FS101" s="2">
        <v>1</v>
      </c>
      <c r="FU101" s="2">
        <v>1</v>
      </c>
      <c r="GC101" s="2">
        <v>2</v>
      </c>
      <c r="GD101" s="2">
        <v>2</v>
      </c>
      <c r="GE101" s="25">
        <v>1</v>
      </c>
    </row>
    <row r="102" spans="1:187">
      <c r="A102" s="19">
        <v>99</v>
      </c>
      <c r="B102" s="17">
        <v>7</v>
      </c>
      <c r="C102" s="2">
        <v>1</v>
      </c>
      <c r="G102" s="18"/>
      <c r="H102" s="17">
        <v>1</v>
      </c>
      <c r="I102" s="2">
        <v>1</v>
      </c>
      <c r="J102" s="2">
        <v>4</v>
      </c>
      <c r="K102" s="2">
        <v>4</v>
      </c>
      <c r="L102" s="2">
        <v>1</v>
      </c>
      <c r="M102" s="2">
        <v>1</v>
      </c>
      <c r="N102" s="2">
        <v>1</v>
      </c>
      <c r="O102" s="2">
        <v>1</v>
      </c>
      <c r="P102" s="2">
        <v>1</v>
      </c>
      <c r="Q102" s="2">
        <v>1</v>
      </c>
      <c r="R102" s="2">
        <v>4</v>
      </c>
      <c r="S102" s="25">
        <v>4</v>
      </c>
      <c r="T102" s="17">
        <v>1</v>
      </c>
      <c r="U102" s="2">
        <v>1</v>
      </c>
      <c r="Y102" s="2">
        <v>1</v>
      </c>
      <c r="Z102" s="2">
        <v>3</v>
      </c>
      <c r="AC102" s="2">
        <v>12</v>
      </c>
      <c r="AD102" s="2">
        <v>15</v>
      </c>
      <c r="AE102" s="2">
        <v>23</v>
      </c>
      <c r="AF102" s="18"/>
      <c r="AG102" s="17">
        <v>1</v>
      </c>
      <c r="AH102" s="2">
        <v>1</v>
      </c>
      <c r="AI102" s="2">
        <v>2</v>
      </c>
      <c r="AJ102" s="2">
        <v>4</v>
      </c>
      <c r="AO102" s="18"/>
      <c r="AP102" s="17">
        <v>1</v>
      </c>
      <c r="AQ102" s="2">
        <v>6</v>
      </c>
      <c r="AS102" s="2">
        <v>1</v>
      </c>
      <c r="AT102" s="2">
        <v>1</v>
      </c>
      <c r="AU102" s="2">
        <v>1</v>
      </c>
      <c r="AV102" s="2">
        <v>1</v>
      </c>
      <c r="AX102" s="2">
        <v>1</v>
      </c>
      <c r="AY102" s="2">
        <v>1</v>
      </c>
      <c r="AZ102" s="2">
        <v>2</v>
      </c>
      <c r="BE102" s="2">
        <v>3</v>
      </c>
      <c r="BG102" s="2" t="s">
        <v>167</v>
      </c>
      <c r="BH102" s="2">
        <v>2</v>
      </c>
      <c r="BJ102" s="25">
        <v>98</v>
      </c>
      <c r="BK102" s="17">
        <v>1</v>
      </c>
      <c r="BL102" s="2">
        <v>2</v>
      </c>
      <c r="BM102" s="2">
        <v>3</v>
      </c>
      <c r="BN102" s="2">
        <v>4</v>
      </c>
      <c r="BO102" s="2">
        <v>5</v>
      </c>
      <c r="BP102" s="2">
        <v>6</v>
      </c>
      <c r="BR102" s="2">
        <v>5</v>
      </c>
      <c r="BS102" s="2">
        <v>3</v>
      </c>
      <c r="BT102" s="2">
        <v>13</v>
      </c>
      <c r="BU102" s="2">
        <v>21</v>
      </c>
      <c r="CQ102" s="2">
        <v>2</v>
      </c>
      <c r="CR102" s="2">
        <v>4</v>
      </c>
      <c r="CT102" s="2">
        <v>4</v>
      </c>
      <c r="CU102" s="2">
        <v>1</v>
      </c>
      <c r="CV102" s="2">
        <v>4</v>
      </c>
      <c r="CW102" s="2">
        <v>11</v>
      </c>
      <c r="DH102" s="2">
        <v>2</v>
      </c>
      <c r="DJ102" s="2">
        <v>7</v>
      </c>
      <c r="DN102" s="2">
        <v>3</v>
      </c>
      <c r="DO102" s="2">
        <v>16</v>
      </c>
      <c r="DP102" s="2">
        <v>18</v>
      </c>
      <c r="DQ102" s="2">
        <v>21</v>
      </c>
      <c r="EL102" s="2">
        <v>4</v>
      </c>
      <c r="EM102" s="2">
        <v>10</v>
      </c>
      <c r="EN102" s="2">
        <v>11</v>
      </c>
      <c r="EO102" s="2">
        <v>13</v>
      </c>
      <c r="EP102" s="2">
        <v>14</v>
      </c>
      <c r="FD102" s="2">
        <v>2</v>
      </c>
      <c r="FE102" s="18"/>
      <c r="FF102" s="17">
        <v>8</v>
      </c>
      <c r="FG102" s="2">
        <v>1</v>
      </c>
      <c r="FI102" s="2">
        <v>1</v>
      </c>
      <c r="FJ102" s="2">
        <v>7</v>
      </c>
      <c r="FK102" s="2">
        <v>3</v>
      </c>
      <c r="FM102" s="2">
        <v>1</v>
      </c>
      <c r="FN102" s="2">
        <v>1</v>
      </c>
      <c r="FU102" s="2">
        <v>6</v>
      </c>
      <c r="FX102" s="2">
        <v>4</v>
      </c>
      <c r="FY102" s="2">
        <v>2</v>
      </c>
      <c r="FZ102" s="2">
        <v>2</v>
      </c>
      <c r="GA102" s="2">
        <v>3</v>
      </c>
      <c r="GC102" s="2">
        <v>2</v>
      </c>
      <c r="GD102" s="2">
        <v>3</v>
      </c>
      <c r="GE102" s="25">
        <v>2</v>
      </c>
    </row>
    <row r="103" spans="1:187">
      <c r="A103" s="19">
        <v>100</v>
      </c>
      <c r="B103" s="17">
        <v>2</v>
      </c>
      <c r="C103" s="2">
        <v>5</v>
      </c>
      <c r="G103" s="18"/>
      <c r="H103" s="17">
        <v>3</v>
      </c>
      <c r="I103" s="2">
        <v>1</v>
      </c>
      <c r="J103" s="2">
        <v>3</v>
      </c>
      <c r="K103" s="2">
        <v>3</v>
      </c>
      <c r="L103" s="2">
        <v>1</v>
      </c>
      <c r="M103" s="2">
        <v>1</v>
      </c>
      <c r="N103" s="2">
        <v>1</v>
      </c>
      <c r="O103" s="2">
        <v>3</v>
      </c>
      <c r="P103" s="2">
        <v>1</v>
      </c>
      <c r="Q103" s="2">
        <v>1</v>
      </c>
      <c r="R103" s="2">
        <v>4</v>
      </c>
      <c r="S103" s="25">
        <v>3</v>
      </c>
      <c r="T103" s="17">
        <v>2</v>
      </c>
      <c r="U103" s="2">
        <v>5</v>
      </c>
      <c r="Y103" s="2">
        <v>1</v>
      </c>
      <c r="Z103" s="2">
        <v>3</v>
      </c>
      <c r="AA103" s="2">
        <v>6</v>
      </c>
      <c r="AC103" s="2">
        <v>17</v>
      </c>
      <c r="AD103" s="2">
        <v>31</v>
      </c>
      <c r="AE103" s="2">
        <v>34</v>
      </c>
      <c r="AF103" s="18" t="s">
        <v>168</v>
      </c>
      <c r="AG103" s="17">
        <v>1</v>
      </c>
      <c r="AH103" s="2">
        <v>1</v>
      </c>
      <c r="AI103" s="2">
        <v>4</v>
      </c>
      <c r="AJ103" s="2">
        <v>5</v>
      </c>
      <c r="AO103" s="18"/>
      <c r="AP103" s="17">
        <v>1</v>
      </c>
      <c r="AQ103" s="2">
        <v>1</v>
      </c>
      <c r="AS103" s="2">
        <v>4</v>
      </c>
      <c r="AT103" s="2">
        <v>2</v>
      </c>
      <c r="AU103" s="2">
        <v>4</v>
      </c>
      <c r="AV103" s="2">
        <v>5</v>
      </c>
      <c r="AW103" s="1" t="s">
        <v>169</v>
      </c>
      <c r="AX103" s="2">
        <v>2</v>
      </c>
      <c r="BE103" s="2">
        <v>9</v>
      </c>
      <c r="BG103" s="2">
        <v>98</v>
      </c>
      <c r="BH103" s="2">
        <v>2</v>
      </c>
      <c r="BJ103" s="25">
        <v>98</v>
      </c>
      <c r="BK103" s="17">
        <v>1</v>
      </c>
      <c r="BL103" s="2">
        <v>2</v>
      </c>
      <c r="BM103" s="2">
        <v>3</v>
      </c>
      <c r="BN103" s="2">
        <v>5</v>
      </c>
      <c r="BR103" s="2">
        <v>5</v>
      </c>
      <c r="BS103" s="2">
        <v>2</v>
      </c>
      <c r="BT103" s="2">
        <v>3</v>
      </c>
      <c r="BU103" s="2">
        <v>4</v>
      </c>
      <c r="BV103" s="2">
        <v>9</v>
      </c>
      <c r="BW103" s="2">
        <v>10</v>
      </c>
      <c r="BX103" s="2">
        <v>13</v>
      </c>
      <c r="BY103" s="2">
        <v>18</v>
      </c>
      <c r="CQ103" s="2">
        <v>3</v>
      </c>
      <c r="CT103" s="2">
        <v>2</v>
      </c>
      <c r="CU103" s="2">
        <v>2</v>
      </c>
      <c r="CV103" s="2">
        <v>3</v>
      </c>
      <c r="CW103" s="2">
        <v>5</v>
      </c>
      <c r="CX103" s="2">
        <v>9</v>
      </c>
      <c r="CY103" s="2">
        <v>12</v>
      </c>
      <c r="DH103" s="2">
        <v>2</v>
      </c>
      <c r="DJ103" s="2">
        <v>7</v>
      </c>
      <c r="DN103" s="2">
        <v>2</v>
      </c>
      <c r="DO103" s="2">
        <v>3</v>
      </c>
      <c r="DP103" s="2">
        <v>4</v>
      </c>
      <c r="DQ103" s="2">
        <v>11</v>
      </c>
      <c r="DR103" s="2">
        <v>13</v>
      </c>
      <c r="DS103" s="2">
        <v>18</v>
      </c>
      <c r="EL103" s="2">
        <v>1</v>
      </c>
      <c r="EM103" s="2">
        <v>2</v>
      </c>
      <c r="EN103" s="2">
        <v>3</v>
      </c>
      <c r="EO103" s="2">
        <v>5</v>
      </c>
      <c r="EP103" s="2">
        <v>9</v>
      </c>
      <c r="EQ103" s="2">
        <v>11</v>
      </c>
      <c r="FD103" s="2">
        <v>3</v>
      </c>
      <c r="FE103" s="18"/>
      <c r="FF103" s="17">
        <v>8</v>
      </c>
      <c r="FG103" s="2">
        <v>2</v>
      </c>
      <c r="FI103" s="2">
        <v>1</v>
      </c>
      <c r="FJ103" s="2">
        <v>8</v>
      </c>
      <c r="FK103" s="2">
        <v>5</v>
      </c>
      <c r="FN103" s="2">
        <v>2</v>
      </c>
      <c r="FO103" s="2">
        <v>3</v>
      </c>
      <c r="FS103" s="2">
        <v>3</v>
      </c>
      <c r="FT103" s="2">
        <v>3</v>
      </c>
      <c r="FU103" s="2">
        <v>1</v>
      </c>
      <c r="GC103" s="2">
        <v>3</v>
      </c>
      <c r="GD103" s="2">
        <v>6</v>
      </c>
      <c r="GE103" s="25">
        <v>1</v>
      </c>
    </row>
    <row r="104" spans="1:187">
      <c r="A104" s="19">
        <v>101</v>
      </c>
      <c r="B104" s="17">
        <v>4</v>
      </c>
      <c r="C104" s="2">
        <v>1</v>
      </c>
      <c r="G104" s="18"/>
      <c r="H104" s="17">
        <v>1</v>
      </c>
      <c r="I104" s="2">
        <v>3</v>
      </c>
      <c r="J104" s="2">
        <v>4</v>
      </c>
      <c r="K104" s="2">
        <v>4</v>
      </c>
      <c r="L104" s="2">
        <v>4</v>
      </c>
      <c r="M104" s="2">
        <v>1</v>
      </c>
      <c r="N104" s="2">
        <v>1</v>
      </c>
      <c r="O104" s="2">
        <v>4</v>
      </c>
      <c r="P104" s="2">
        <v>4</v>
      </c>
      <c r="Q104" s="2">
        <v>1</v>
      </c>
      <c r="R104" s="2">
        <v>1</v>
      </c>
      <c r="S104" s="25">
        <v>1</v>
      </c>
      <c r="T104" s="17">
        <v>2</v>
      </c>
      <c r="U104" s="2">
        <v>2</v>
      </c>
      <c r="Y104" s="2">
        <v>17</v>
      </c>
      <c r="AC104" s="2">
        <v>20</v>
      </c>
      <c r="AD104" s="2">
        <v>32</v>
      </c>
      <c r="AF104" s="18"/>
      <c r="AG104" s="17">
        <v>1</v>
      </c>
      <c r="AH104" s="2">
        <v>2</v>
      </c>
      <c r="AI104" s="2">
        <v>5</v>
      </c>
      <c r="AO104" s="18"/>
      <c r="AP104" s="17">
        <v>2</v>
      </c>
      <c r="AX104" s="2">
        <v>2</v>
      </c>
      <c r="BE104" s="2">
        <v>1</v>
      </c>
      <c r="BG104" s="2">
        <v>98</v>
      </c>
      <c r="BH104" s="2">
        <v>2</v>
      </c>
      <c r="BJ104" s="25">
        <v>98</v>
      </c>
      <c r="BK104" s="17">
        <v>1</v>
      </c>
      <c r="BR104" s="2">
        <v>5</v>
      </c>
      <c r="BS104" s="2">
        <v>3</v>
      </c>
      <c r="BT104" s="2">
        <v>10</v>
      </c>
      <c r="CQ104" s="2">
        <v>8</v>
      </c>
      <c r="CU104" s="2">
        <v>2</v>
      </c>
      <c r="DH104" s="2">
        <v>12</v>
      </c>
      <c r="DJ104" s="2">
        <v>3</v>
      </c>
      <c r="DN104" s="2">
        <v>3</v>
      </c>
      <c r="DO104" s="2">
        <v>9</v>
      </c>
      <c r="DP104" s="2">
        <v>13</v>
      </c>
      <c r="EL104" s="2">
        <v>4</v>
      </c>
      <c r="EM104" s="2">
        <v>8</v>
      </c>
      <c r="FD104" s="2">
        <v>3</v>
      </c>
      <c r="FE104" s="18"/>
      <c r="FF104" s="17">
        <v>8</v>
      </c>
      <c r="FG104" s="2">
        <v>2</v>
      </c>
      <c r="FI104" s="2">
        <v>1</v>
      </c>
      <c r="FJ104" s="2">
        <v>9</v>
      </c>
      <c r="FK104" s="2">
        <v>2</v>
      </c>
      <c r="FM104" s="2">
        <v>2</v>
      </c>
      <c r="FN104" s="2">
        <v>2</v>
      </c>
      <c r="FO104" s="2">
        <v>3</v>
      </c>
      <c r="FS104" s="2">
        <v>2</v>
      </c>
      <c r="FT104" s="2">
        <v>4</v>
      </c>
      <c r="FU104" s="2">
        <v>5</v>
      </c>
      <c r="FX104" s="2">
        <v>6</v>
      </c>
      <c r="FY104" s="2">
        <v>3</v>
      </c>
      <c r="FZ104" s="2">
        <v>2</v>
      </c>
      <c r="GA104" s="2">
        <v>3</v>
      </c>
      <c r="GC104" s="2">
        <v>2</v>
      </c>
      <c r="GD104" s="2">
        <v>8</v>
      </c>
      <c r="GE104" s="25">
        <v>1</v>
      </c>
    </row>
    <row r="105" spans="1:187">
      <c r="A105" s="19">
        <v>102</v>
      </c>
      <c r="B105" s="17">
        <v>3</v>
      </c>
      <c r="C105" s="2">
        <v>2</v>
      </c>
      <c r="G105" s="18"/>
      <c r="H105" s="17">
        <v>3</v>
      </c>
      <c r="I105" s="2">
        <v>1</v>
      </c>
      <c r="J105" s="2">
        <v>3</v>
      </c>
      <c r="K105" s="2">
        <v>3</v>
      </c>
      <c r="L105" s="2">
        <v>1</v>
      </c>
      <c r="M105" s="2">
        <v>1</v>
      </c>
      <c r="N105" s="2">
        <v>1</v>
      </c>
      <c r="O105" s="2">
        <v>3</v>
      </c>
      <c r="P105" s="2">
        <v>1</v>
      </c>
      <c r="Q105" s="2">
        <v>1</v>
      </c>
      <c r="R105" s="2">
        <v>3</v>
      </c>
      <c r="S105" s="25">
        <v>1</v>
      </c>
      <c r="T105" s="17">
        <v>3</v>
      </c>
      <c r="W105" s="2">
        <v>3</v>
      </c>
      <c r="Y105" s="2">
        <v>3</v>
      </c>
      <c r="AC105" s="2">
        <v>4</v>
      </c>
      <c r="AD105" s="2">
        <v>6</v>
      </c>
      <c r="AE105" s="2">
        <v>20</v>
      </c>
      <c r="AF105" s="18"/>
      <c r="AG105" s="17">
        <v>2</v>
      </c>
      <c r="AL105" s="2">
        <v>5</v>
      </c>
      <c r="AO105" s="18"/>
      <c r="AP105" s="17">
        <v>2</v>
      </c>
      <c r="AX105" s="2">
        <v>1</v>
      </c>
      <c r="AY105" s="2">
        <v>2</v>
      </c>
      <c r="BE105" s="2">
        <v>5</v>
      </c>
      <c r="BG105" s="2">
        <v>98</v>
      </c>
      <c r="BH105" s="2">
        <v>2</v>
      </c>
      <c r="BJ105" s="25">
        <v>98</v>
      </c>
      <c r="BK105" s="17">
        <v>1</v>
      </c>
      <c r="BL105" s="2">
        <v>3</v>
      </c>
      <c r="BM105" s="2">
        <v>4</v>
      </c>
      <c r="BN105" s="2">
        <v>5</v>
      </c>
      <c r="BR105" s="2">
        <v>5</v>
      </c>
      <c r="BS105" s="2">
        <v>5</v>
      </c>
      <c r="BT105" s="2">
        <v>10</v>
      </c>
      <c r="BU105" s="2">
        <v>21</v>
      </c>
      <c r="CQ105" s="2">
        <v>2</v>
      </c>
      <c r="CT105" s="2">
        <v>4</v>
      </c>
      <c r="CU105" s="2">
        <v>6</v>
      </c>
      <c r="CV105" s="2">
        <v>12</v>
      </c>
      <c r="DH105" s="2">
        <v>12</v>
      </c>
      <c r="DJ105" s="2">
        <v>1</v>
      </c>
      <c r="DK105" s="2">
        <v>2</v>
      </c>
      <c r="DL105" s="2">
        <v>5</v>
      </c>
      <c r="DN105" s="2">
        <v>5</v>
      </c>
      <c r="EL105" s="2">
        <v>1</v>
      </c>
      <c r="EM105" s="2">
        <v>5</v>
      </c>
      <c r="EN105" s="2">
        <v>6</v>
      </c>
      <c r="FD105" s="2">
        <v>2</v>
      </c>
      <c r="FE105" s="18"/>
      <c r="FF105" s="17">
        <v>8</v>
      </c>
      <c r="FG105" s="2">
        <v>2</v>
      </c>
      <c r="FI105" s="2">
        <v>1</v>
      </c>
      <c r="FJ105" s="2">
        <v>5</v>
      </c>
      <c r="FK105" s="2">
        <v>5</v>
      </c>
      <c r="FN105" s="2">
        <v>2</v>
      </c>
      <c r="FO105" s="2">
        <v>3</v>
      </c>
      <c r="FS105" s="2">
        <v>2</v>
      </c>
      <c r="FT105" s="2">
        <v>1</v>
      </c>
      <c r="FU105" s="2">
        <v>6</v>
      </c>
      <c r="FX105" s="2">
        <v>3</v>
      </c>
      <c r="FY105" s="2">
        <v>1</v>
      </c>
      <c r="FZ105" s="2">
        <v>2</v>
      </c>
      <c r="GA105" s="2">
        <v>3</v>
      </c>
      <c r="GC105" s="2">
        <v>4</v>
      </c>
      <c r="GD105" s="2">
        <v>3</v>
      </c>
      <c r="GE105" s="25">
        <v>2</v>
      </c>
    </row>
    <row r="106" spans="1:187">
      <c r="A106" s="19">
        <v>103</v>
      </c>
      <c r="B106" s="17">
        <v>6</v>
      </c>
      <c r="C106" s="2">
        <v>2</v>
      </c>
      <c r="G106" s="18"/>
      <c r="H106" s="17">
        <v>3</v>
      </c>
      <c r="I106" s="2">
        <v>3</v>
      </c>
      <c r="J106" s="2">
        <v>2</v>
      </c>
      <c r="K106" s="2">
        <v>1</v>
      </c>
      <c r="L106" s="2">
        <v>2</v>
      </c>
      <c r="M106" s="2">
        <v>1</v>
      </c>
      <c r="N106" s="2">
        <v>1</v>
      </c>
      <c r="O106" s="2">
        <v>4</v>
      </c>
      <c r="P106" s="2">
        <v>3</v>
      </c>
      <c r="Q106" s="2">
        <v>3</v>
      </c>
      <c r="R106" s="2">
        <v>4</v>
      </c>
      <c r="S106" s="25">
        <v>4</v>
      </c>
      <c r="T106" s="17">
        <v>2</v>
      </c>
      <c r="U106" s="2">
        <v>1</v>
      </c>
      <c r="Y106" s="2">
        <v>15</v>
      </c>
      <c r="Z106" s="2">
        <v>16</v>
      </c>
      <c r="AB106" s="1" t="s">
        <v>170</v>
      </c>
      <c r="AC106" s="2">
        <v>11</v>
      </c>
      <c r="AD106" s="2">
        <v>23</v>
      </c>
      <c r="AE106" s="2">
        <v>27</v>
      </c>
      <c r="AF106" s="18"/>
      <c r="AG106" s="17">
        <v>1</v>
      </c>
      <c r="AH106" s="2">
        <v>1</v>
      </c>
      <c r="AI106" s="2">
        <v>2</v>
      </c>
      <c r="AJ106" s="2">
        <v>3</v>
      </c>
      <c r="AO106" s="18"/>
      <c r="AP106" s="17">
        <v>1</v>
      </c>
      <c r="AQ106" s="2">
        <v>1</v>
      </c>
      <c r="AS106" s="2">
        <v>2</v>
      </c>
      <c r="AT106" s="2">
        <v>2</v>
      </c>
      <c r="AU106" s="2">
        <v>3</v>
      </c>
      <c r="AV106" s="2">
        <v>1</v>
      </c>
      <c r="AX106" s="2">
        <v>3</v>
      </c>
      <c r="BE106" s="2">
        <v>8</v>
      </c>
      <c r="BG106" s="2">
        <v>98</v>
      </c>
      <c r="BH106" s="2">
        <v>1</v>
      </c>
      <c r="BJ106" s="25">
        <v>98</v>
      </c>
      <c r="BK106" s="17">
        <v>1</v>
      </c>
      <c r="BL106" s="2">
        <v>2</v>
      </c>
      <c r="BM106" s="2">
        <v>3</v>
      </c>
      <c r="BN106" s="2">
        <v>4</v>
      </c>
      <c r="BO106" s="2">
        <v>5</v>
      </c>
      <c r="BR106" s="2">
        <v>5</v>
      </c>
      <c r="BS106" s="2">
        <v>3</v>
      </c>
      <c r="BT106" s="2">
        <v>4</v>
      </c>
      <c r="BU106" s="2">
        <v>10</v>
      </c>
      <c r="BV106" s="2">
        <v>14</v>
      </c>
      <c r="BW106" s="2">
        <v>15</v>
      </c>
      <c r="BX106" s="2">
        <v>17</v>
      </c>
      <c r="BY106" s="2">
        <v>18</v>
      </c>
      <c r="BZ106" s="2">
        <v>19</v>
      </c>
      <c r="CA106" s="2">
        <v>21</v>
      </c>
      <c r="CQ106" s="2">
        <v>4</v>
      </c>
      <c r="CR106" s="2">
        <v>5</v>
      </c>
      <c r="CT106" s="2">
        <v>1</v>
      </c>
      <c r="CU106" s="2">
        <v>2</v>
      </c>
      <c r="CV106" s="2">
        <v>4</v>
      </c>
      <c r="CW106" s="2">
        <v>5</v>
      </c>
      <c r="CX106" s="2">
        <v>6</v>
      </c>
      <c r="CY106" s="2">
        <v>7</v>
      </c>
      <c r="CZ106" s="2">
        <v>9</v>
      </c>
      <c r="DA106" s="2">
        <v>12</v>
      </c>
      <c r="DH106" s="2">
        <v>2</v>
      </c>
      <c r="DJ106" s="2">
        <v>3</v>
      </c>
      <c r="DK106" s="2">
        <v>5</v>
      </c>
      <c r="DL106" s="2">
        <v>6</v>
      </c>
      <c r="DN106" s="2">
        <v>3</v>
      </c>
      <c r="DO106" s="2">
        <v>10</v>
      </c>
      <c r="DP106" s="2">
        <v>12</v>
      </c>
      <c r="DQ106" s="2">
        <v>14</v>
      </c>
      <c r="DR106" s="2">
        <v>17</v>
      </c>
      <c r="DS106" s="2">
        <v>18</v>
      </c>
      <c r="DT106" s="2">
        <v>19</v>
      </c>
      <c r="EL106" s="2">
        <v>2</v>
      </c>
      <c r="EM106" s="2">
        <v>6</v>
      </c>
      <c r="EN106" s="2">
        <v>7</v>
      </c>
      <c r="EO106" s="2">
        <v>9</v>
      </c>
      <c r="EP106" s="2">
        <v>11</v>
      </c>
      <c r="EQ106" s="2">
        <v>13</v>
      </c>
      <c r="ER106" s="2">
        <v>14</v>
      </c>
      <c r="ES106" s="2">
        <v>15</v>
      </c>
      <c r="FD106" s="2">
        <v>2</v>
      </c>
      <c r="FE106" s="18"/>
      <c r="FF106" s="17">
        <v>8</v>
      </c>
      <c r="FG106" s="2">
        <v>2</v>
      </c>
      <c r="FI106" s="2">
        <v>1</v>
      </c>
      <c r="FJ106" s="2">
        <v>8</v>
      </c>
      <c r="FK106" s="2">
        <v>3</v>
      </c>
      <c r="FM106" s="2">
        <v>99</v>
      </c>
      <c r="FN106" s="2">
        <v>4</v>
      </c>
      <c r="FS106" s="2">
        <v>1</v>
      </c>
      <c r="FU106" s="2">
        <v>5</v>
      </c>
      <c r="FX106" s="2">
        <v>9</v>
      </c>
      <c r="FY106" s="2">
        <v>5</v>
      </c>
      <c r="FZ106" s="2">
        <v>2</v>
      </c>
      <c r="GA106" s="2">
        <v>2</v>
      </c>
      <c r="GC106" s="2">
        <v>2</v>
      </c>
      <c r="GD106" s="2">
        <v>3</v>
      </c>
      <c r="GE106" s="25">
        <v>1</v>
      </c>
    </row>
    <row r="107" spans="1:187">
      <c r="A107" s="19">
        <v>104</v>
      </c>
      <c r="B107" s="17">
        <v>2</v>
      </c>
      <c r="C107" s="2">
        <v>2</v>
      </c>
      <c r="G107" s="18"/>
      <c r="H107" s="17">
        <v>4</v>
      </c>
      <c r="I107" s="2">
        <v>4</v>
      </c>
      <c r="J107" s="2">
        <v>4</v>
      </c>
      <c r="K107" s="2">
        <v>4</v>
      </c>
      <c r="L107" s="2">
        <v>4</v>
      </c>
      <c r="M107" s="2">
        <v>4</v>
      </c>
      <c r="N107" s="2">
        <v>4</v>
      </c>
      <c r="O107" s="2">
        <v>3</v>
      </c>
      <c r="P107" s="2">
        <v>3</v>
      </c>
      <c r="Q107" s="2">
        <v>4</v>
      </c>
      <c r="R107" s="2">
        <v>4</v>
      </c>
      <c r="S107" s="25">
        <v>3</v>
      </c>
      <c r="T107" s="17">
        <v>2</v>
      </c>
      <c r="U107" s="2">
        <v>1</v>
      </c>
      <c r="Y107" s="2">
        <v>5</v>
      </c>
      <c r="AC107" s="2">
        <v>16</v>
      </c>
      <c r="AD107" s="2">
        <v>22</v>
      </c>
      <c r="AE107" s="2">
        <v>25</v>
      </c>
      <c r="AF107" s="18"/>
      <c r="AG107" s="17">
        <v>1</v>
      </c>
      <c r="AH107" s="2">
        <v>4</v>
      </c>
      <c r="AO107" s="18"/>
      <c r="AP107" s="17">
        <v>1</v>
      </c>
      <c r="AQ107" s="2">
        <v>1</v>
      </c>
      <c r="AS107" s="2">
        <v>3</v>
      </c>
      <c r="AT107" s="2">
        <v>3</v>
      </c>
      <c r="AU107" s="2">
        <v>3</v>
      </c>
      <c r="AV107" s="2">
        <v>1</v>
      </c>
      <c r="AX107" s="2">
        <v>99</v>
      </c>
      <c r="BE107" s="2">
        <v>1</v>
      </c>
      <c r="BG107" s="2">
        <v>98</v>
      </c>
      <c r="BH107" s="2">
        <v>2</v>
      </c>
      <c r="BJ107" s="25">
        <v>98</v>
      </c>
      <c r="BK107" s="17">
        <v>1</v>
      </c>
      <c r="BR107" s="2">
        <v>5</v>
      </c>
      <c r="BS107" s="2">
        <v>3</v>
      </c>
      <c r="BT107" s="2">
        <v>4</v>
      </c>
      <c r="CQ107" s="2">
        <v>2</v>
      </c>
      <c r="CT107" s="2">
        <v>6</v>
      </c>
      <c r="CU107" s="2">
        <v>12</v>
      </c>
      <c r="DH107" s="2">
        <v>3</v>
      </c>
      <c r="DJ107" s="2">
        <v>2</v>
      </c>
      <c r="DN107" s="2">
        <v>2</v>
      </c>
      <c r="DO107" s="2">
        <v>3</v>
      </c>
      <c r="DP107" s="2">
        <v>4</v>
      </c>
      <c r="DQ107" s="2">
        <v>10</v>
      </c>
      <c r="DR107" s="2">
        <v>18</v>
      </c>
      <c r="DS107" s="2">
        <v>21</v>
      </c>
      <c r="EL107" s="2">
        <v>6</v>
      </c>
      <c r="EM107" s="2">
        <v>11</v>
      </c>
      <c r="FD107" s="2">
        <v>5</v>
      </c>
      <c r="FE107" s="18"/>
      <c r="FF107" s="17">
        <v>1</v>
      </c>
      <c r="FG107" s="2">
        <v>1</v>
      </c>
      <c r="FI107" s="2">
        <v>1</v>
      </c>
      <c r="FJ107" s="2">
        <v>7</v>
      </c>
      <c r="FK107" s="2">
        <v>1</v>
      </c>
      <c r="FM107" s="2">
        <v>1</v>
      </c>
      <c r="FN107" s="2">
        <v>1</v>
      </c>
      <c r="FU107" s="2">
        <v>3</v>
      </c>
      <c r="GC107" s="2">
        <v>1</v>
      </c>
      <c r="GD107" s="2">
        <v>6</v>
      </c>
      <c r="GE107" s="25">
        <v>1</v>
      </c>
    </row>
    <row r="108" spans="1:187">
      <c r="A108" s="19">
        <v>105</v>
      </c>
      <c r="B108" s="17">
        <v>4</v>
      </c>
      <c r="C108" s="2">
        <v>2</v>
      </c>
      <c r="G108" s="18"/>
      <c r="H108" s="17">
        <v>4</v>
      </c>
      <c r="I108" s="2">
        <v>1</v>
      </c>
      <c r="J108" s="2">
        <v>1</v>
      </c>
      <c r="K108" s="2">
        <v>4</v>
      </c>
      <c r="L108" s="2">
        <v>1</v>
      </c>
      <c r="M108" s="2">
        <v>1</v>
      </c>
      <c r="N108" s="2">
        <v>1</v>
      </c>
      <c r="O108" s="2">
        <v>4</v>
      </c>
      <c r="P108" s="2">
        <v>1</v>
      </c>
      <c r="Q108" s="2">
        <v>1</v>
      </c>
      <c r="R108" s="2">
        <v>1</v>
      </c>
      <c r="S108" s="25">
        <v>4</v>
      </c>
      <c r="T108" s="17">
        <v>1</v>
      </c>
      <c r="U108" s="2">
        <v>99</v>
      </c>
      <c r="Y108" s="2">
        <v>17</v>
      </c>
      <c r="AC108" s="2">
        <v>99</v>
      </c>
      <c r="AD108" s="2">
        <v>99</v>
      </c>
      <c r="AE108" s="2">
        <v>99</v>
      </c>
      <c r="AF108" s="18"/>
      <c r="AG108" s="17">
        <v>1</v>
      </c>
      <c r="AH108" s="2">
        <v>1</v>
      </c>
      <c r="AI108" s="2">
        <v>9</v>
      </c>
      <c r="AK108" s="1" t="s">
        <v>171</v>
      </c>
      <c r="AO108" s="18"/>
      <c r="AP108" s="17">
        <v>2</v>
      </c>
      <c r="AX108" s="2">
        <v>2</v>
      </c>
      <c r="BE108" s="2">
        <v>99</v>
      </c>
      <c r="BH108" s="2">
        <v>1</v>
      </c>
      <c r="BJ108" s="25">
        <v>99</v>
      </c>
      <c r="BK108" s="17">
        <v>1</v>
      </c>
      <c r="BR108" s="2">
        <v>4</v>
      </c>
      <c r="BS108" s="2">
        <v>23</v>
      </c>
      <c r="CP108" s="1" t="s">
        <v>172</v>
      </c>
      <c r="CQ108" s="2">
        <v>2</v>
      </c>
      <c r="CT108" s="2">
        <v>5</v>
      </c>
      <c r="CU108" s="2">
        <v>13</v>
      </c>
      <c r="DG108" s="1" t="s">
        <v>172</v>
      </c>
      <c r="DH108" s="2">
        <v>12</v>
      </c>
      <c r="DJ108" s="2">
        <v>99</v>
      </c>
      <c r="DK108" s="2">
        <v>99</v>
      </c>
      <c r="DL108" s="2">
        <v>99</v>
      </c>
      <c r="DN108" s="2">
        <v>99</v>
      </c>
      <c r="DO108" s="2">
        <v>99</v>
      </c>
      <c r="DP108" s="2">
        <v>99</v>
      </c>
      <c r="DQ108" s="2">
        <v>99</v>
      </c>
      <c r="DR108" s="2">
        <v>99</v>
      </c>
      <c r="DS108" s="2">
        <v>99</v>
      </c>
      <c r="DT108" s="2">
        <v>99</v>
      </c>
      <c r="DU108" s="2">
        <v>99</v>
      </c>
      <c r="DV108" s="2">
        <v>99</v>
      </c>
      <c r="DW108" s="2">
        <v>99</v>
      </c>
      <c r="DX108" s="2">
        <v>99</v>
      </c>
      <c r="DY108" s="2">
        <v>99</v>
      </c>
      <c r="DZ108" s="2">
        <v>99</v>
      </c>
      <c r="EA108" s="2">
        <v>99</v>
      </c>
      <c r="EB108" s="2">
        <v>99</v>
      </c>
      <c r="EC108" s="2">
        <v>99</v>
      </c>
      <c r="ED108" s="2">
        <v>99</v>
      </c>
      <c r="EE108" s="2">
        <v>99</v>
      </c>
      <c r="EF108" s="2">
        <v>99</v>
      </c>
      <c r="EG108" s="2">
        <v>99</v>
      </c>
      <c r="EH108" s="2">
        <v>99</v>
      </c>
      <c r="EI108" s="2">
        <v>99</v>
      </c>
      <c r="EJ108" s="2">
        <v>99</v>
      </c>
      <c r="EL108" s="2">
        <v>99</v>
      </c>
      <c r="EM108" s="2">
        <v>99</v>
      </c>
      <c r="EN108" s="2">
        <v>99</v>
      </c>
      <c r="EO108" s="2">
        <v>99</v>
      </c>
      <c r="EP108" s="2">
        <v>99</v>
      </c>
      <c r="EQ108" s="2">
        <v>99</v>
      </c>
      <c r="ER108" s="2">
        <v>99</v>
      </c>
      <c r="ES108" s="2">
        <v>99</v>
      </c>
      <c r="ET108" s="2">
        <v>99</v>
      </c>
      <c r="EU108" s="2">
        <v>99</v>
      </c>
      <c r="EV108" s="2">
        <v>99</v>
      </c>
      <c r="EW108" s="2">
        <v>99</v>
      </c>
      <c r="EX108" s="2">
        <v>99</v>
      </c>
      <c r="EY108" s="2">
        <v>99</v>
      </c>
      <c r="EZ108" s="2">
        <v>99</v>
      </c>
      <c r="FA108" s="2">
        <v>99</v>
      </c>
      <c r="FB108" s="2">
        <v>99</v>
      </c>
      <c r="FD108" s="2">
        <v>6</v>
      </c>
      <c r="FE108" s="18" t="s">
        <v>173</v>
      </c>
      <c r="FF108" s="17">
        <v>1</v>
      </c>
      <c r="FG108" s="2">
        <v>1</v>
      </c>
      <c r="FI108" s="2">
        <v>1</v>
      </c>
      <c r="FJ108" s="2">
        <v>5</v>
      </c>
      <c r="FK108" s="2">
        <v>1</v>
      </c>
      <c r="FM108" s="2">
        <v>2</v>
      </c>
      <c r="FN108" s="2">
        <v>1</v>
      </c>
      <c r="FU108" s="2">
        <v>6</v>
      </c>
      <c r="FX108" s="2">
        <v>2</v>
      </c>
      <c r="FY108" s="2">
        <v>1</v>
      </c>
      <c r="FZ108" s="2">
        <v>1</v>
      </c>
      <c r="GA108" s="2">
        <v>3</v>
      </c>
      <c r="GC108" s="2">
        <v>2</v>
      </c>
      <c r="GD108" s="2">
        <v>5</v>
      </c>
      <c r="GE108" s="25">
        <v>1</v>
      </c>
    </row>
    <row r="109" spans="1:187">
      <c r="A109" s="19">
        <v>106</v>
      </c>
      <c r="B109" s="17">
        <v>7</v>
      </c>
      <c r="C109" s="2">
        <v>1</v>
      </c>
      <c r="G109" s="18"/>
      <c r="H109" s="17">
        <v>3</v>
      </c>
      <c r="I109" s="2">
        <v>3</v>
      </c>
      <c r="J109" s="2">
        <v>2</v>
      </c>
      <c r="K109" s="2">
        <v>4</v>
      </c>
      <c r="L109" s="2">
        <v>3</v>
      </c>
      <c r="M109" s="2">
        <v>3</v>
      </c>
      <c r="N109" s="2">
        <v>2</v>
      </c>
      <c r="O109" s="2">
        <v>4</v>
      </c>
      <c r="P109" s="2">
        <v>3</v>
      </c>
      <c r="Q109" s="2">
        <v>3</v>
      </c>
      <c r="R109" s="2">
        <v>3</v>
      </c>
      <c r="S109" s="25">
        <v>3</v>
      </c>
      <c r="T109" s="17">
        <v>2</v>
      </c>
      <c r="U109" s="2">
        <v>1</v>
      </c>
      <c r="Y109" s="2">
        <v>1</v>
      </c>
      <c r="Z109" s="2">
        <v>2</v>
      </c>
      <c r="AA109" s="2">
        <v>4</v>
      </c>
      <c r="AC109" s="2">
        <v>1</v>
      </c>
      <c r="AD109" s="2">
        <v>2</v>
      </c>
      <c r="AE109" s="2">
        <v>9</v>
      </c>
      <c r="AF109" s="18"/>
      <c r="AG109" s="17">
        <v>1</v>
      </c>
      <c r="AH109" s="2">
        <v>1</v>
      </c>
      <c r="AI109" s="2">
        <v>2</v>
      </c>
      <c r="AJ109" s="2">
        <v>5</v>
      </c>
      <c r="AO109" s="18"/>
      <c r="AP109" s="17">
        <v>2</v>
      </c>
      <c r="AX109" s="2">
        <v>99</v>
      </c>
      <c r="BE109" s="2">
        <v>2</v>
      </c>
      <c r="BG109" s="2">
        <v>98</v>
      </c>
      <c r="BH109" s="2">
        <v>2</v>
      </c>
      <c r="BJ109" s="25">
        <v>98</v>
      </c>
      <c r="BK109" s="17">
        <v>8</v>
      </c>
      <c r="BS109" s="2">
        <v>4</v>
      </c>
      <c r="BT109" s="2">
        <v>12</v>
      </c>
      <c r="CQ109" s="2">
        <v>8</v>
      </c>
      <c r="CU109" s="2">
        <v>4</v>
      </c>
      <c r="CV109" s="2">
        <v>12</v>
      </c>
      <c r="DH109" s="2">
        <v>1</v>
      </c>
      <c r="DJ109" s="2">
        <v>3</v>
      </c>
      <c r="DK109" s="2">
        <v>7</v>
      </c>
      <c r="DN109" s="2">
        <v>3</v>
      </c>
      <c r="DO109" s="2">
        <v>15</v>
      </c>
      <c r="DP109" s="2">
        <v>21</v>
      </c>
      <c r="EL109" s="2">
        <v>4</v>
      </c>
      <c r="EM109" s="2">
        <v>5</v>
      </c>
      <c r="EN109" s="2">
        <v>11</v>
      </c>
      <c r="FD109" s="2">
        <v>2</v>
      </c>
      <c r="FE109" s="18"/>
      <c r="FF109" s="17">
        <v>1</v>
      </c>
      <c r="FG109" s="2">
        <v>1</v>
      </c>
      <c r="FI109" s="2">
        <v>1</v>
      </c>
      <c r="FJ109" s="2">
        <v>12</v>
      </c>
      <c r="FK109" s="2">
        <v>3</v>
      </c>
      <c r="FM109" s="2">
        <v>2</v>
      </c>
      <c r="FN109" s="2">
        <v>3</v>
      </c>
      <c r="FS109" s="2">
        <v>2</v>
      </c>
      <c r="FU109" s="2">
        <v>6</v>
      </c>
      <c r="FX109" s="2">
        <v>4</v>
      </c>
      <c r="FY109" s="2">
        <v>1</v>
      </c>
      <c r="FZ109" s="2">
        <v>2</v>
      </c>
      <c r="GA109" s="2">
        <v>3</v>
      </c>
      <c r="GC109" s="2">
        <v>3</v>
      </c>
      <c r="GD109" s="2">
        <v>1</v>
      </c>
      <c r="GE109" s="25">
        <v>1</v>
      </c>
    </row>
    <row r="110" spans="1:187">
      <c r="A110" s="19">
        <v>107</v>
      </c>
      <c r="B110" s="17">
        <v>5</v>
      </c>
      <c r="C110" s="2">
        <v>2</v>
      </c>
      <c r="G110" s="18"/>
      <c r="H110" s="17">
        <v>1</v>
      </c>
      <c r="I110" s="2">
        <v>1</v>
      </c>
      <c r="J110" s="2">
        <v>1</v>
      </c>
      <c r="K110" s="2">
        <v>1</v>
      </c>
      <c r="L110" s="2">
        <v>1</v>
      </c>
      <c r="M110" s="2">
        <v>1</v>
      </c>
      <c r="N110" s="2">
        <v>1</v>
      </c>
      <c r="O110" s="2">
        <v>3</v>
      </c>
      <c r="P110" s="2">
        <v>2</v>
      </c>
      <c r="Q110" s="2">
        <v>1</v>
      </c>
      <c r="R110" s="2">
        <v>1</v>
      </c>
      <c r="S110" s="25">
        <v>3</v>
      </c>
      <c r="T110" s="17">
        <v>3</v>
      </c>
      <c r="W110" s="2">
        <v>7</v>
      </c>
      <c r="Y110" s="2">
        <v>1</v>
      </c>
      <c r="Z110" s="2">
        <v>5</v>
      </c>
      <c r="AC110" s="2">
        <v>4</v>
      </c>
      <c r="AD110" s="2">
        <v>16</v>
      </c>
      <c r="AE110" s="2">
        <v>17</v>
      </c>
      <c r="AF110" s="18"/>
      <c r="AG110" s="17">
        <v>1</v>
      </c>
      <c r="AH110" s="2">
        <v>10</v>
      </c>
      <c r="AO110" s="18"/>
      <c r="AP110" s="17">
        <v>1</v>
      </c>
      <c r="AQ110" s="2">
        <v>1</v>
      </c>
      <c r="AS110" s="2">
        <v>2</v>
      </c>
      <c r="AT110" s="2">
        <v>2</v>
      </c>
      <c r="AU110" s="2">
        <v>2</v>
      </c>
      <c r="AV110" s="2">
        <v>4</v>
      </c>
      <c r="AX110" s="2">
        <v>2</v>
      </c>
      <c r="BE110" s="2">
        <v>1</v>
      </c>
      <c r="BG110" s="2">
        <v>98</v>
      </c>
      <c r="BH110" s="2">
        <v>2</v>
      </c>
      <c r="BJ110" s="25">
        <v>98</v>
      </c>
      <c r="BK110" s="17">
        <v>1</v>
      </c>
      <c r="BL110" s="2">
        <v>2</v>
      </c>
      <c r="BR110" s="2">
        <v>4</v>
      </c>
      <c r="BS110" s="2">
        <v>2</v>
      </c>
      <c r="BT110" s="2">
        <v>3</v>
      </c>
      <c r="BU110" s="2">
        <v>4</v>
      </c>
      <c r="BV110" s="2">
        <v>5</v>
      </c>
      <c r="BW110" s="2">
        <v>12</v>
      </c>
      <c r="CQ110" s="2">
        <v>2</v>
      </c>
      <c r="CT110" s="2">
        <v>5</v>
      </c>
      <c r="CU110" s="2">
        <v>9</v>
      </c>
      <c r="CV110" s="2">
        <v>12</v>
      </c>
      <c r="DH110" s="2">
        <v>1</v>
      </c>
      <c r="DJ110" s="2">
        <v>1</v>
      </c>
      <c r="DK110" s="2">
        <v>4</v>
      </c>
      <c r="DN110" s="2">
        <v>3</v>
      </c>
      <c r="DO110" s="2">
        <v>5</v>
      </c>
      <c r="DP110" s="2">
        <v>12</v>
      </c>
      <c r="DQ110" s="2">
        <v>13</v>
      </c>
      <c r="DR110" s="2">
        <v>18</v>
      </c>
      <c r="EL110" s="2">
        <v>9</v>
      </c>
      <c r="EM110" s="2">
        <v>11</v>
      </c>
      <c r="FD110" s="2">
        <v>1</v>
      </c>
      <c r="FE110" s="18"/>
      <c r="FF110" s="17">
        <v>1</v>
      </c>
      <c r="FG110" s="2">
        <v>2</v>
      </c>
      <c r="FI110" s="2">
        <v>1</v>
      </c>
      <c r="FJ110" s="2">
        <v>7</v>
      </c>
      <c r="FK110" s="2">
        <v>5</v>
      </c>
      <c r="FN110" s="2">
        <v>2</v>
      </c>
      <c r="FO110" s="2">
        <v>3</v>
      </c>
      <c r="FS110" s="2">
        <v>3</v>
      </c>
      <c r="FT110" s="2">
        <v>3</v>
      </c>
      <c r="FU110" s="2">
        <v>5</v>
      </c>
      <c r="FX110" s="2">
        <v>4</v>
      </c>
      <c r="FY110" s="2">
        <v>2</v>
      </c>
      <c r="FZ110" s="2">
        <v>2</v>
      </c>
      <c r="GA110" s="2">
        <v>2</v>
      </c>
      <c r="GC110" s="2">
        <v>2</v>
      </c>
      <c r="GD110" s="2">
        <v>6</v>
      </c>
      <c r="GE110" s="25">
        <v>2</v>
      </c>
    </row>
    <row r="111" spans="1:187">
      <c r="A111" s="19">
        <v>108</v>
      </c>
      <c r="B111" s="17">
        <v>6</v>
      </c>
      <c r="C111" s="2">
        <v>1</v>
      </c>
      <c r="G111" s="18"/>
      <c r="H111" s="17">
        <v>3</v>
      </c>
      <c r="I111" s="2">
        <v>3</v>
      </c>
      <c r="J111" s="2">
        <v>3</v>
      </c>
      <c r="K111" s="2">
        <v>4</v>
      </c>
      <c r="L111" s="2">
        <v>4</v>
      </c>
      <c r="M111" s="2">
        <v>3</v>
      </c>
      <c r="N111" s="2">
        <v>1</v>
      </c>
      <c r="O111" s="2">
        <v>4</v>
      </c>
      <c r="P111" s="2">
        <v>2</v>
      </c>
      <c r="Q111" s="2">
        <v>2</v>
      </c>
      <c r="R111" s="2">
        <v>4</v>
      </c>
      <c r="S111" s="25">
        <v>3</v>
      </c>
      <c r="T111" s="17">
        <v>2</v>
      </c>
      <c r="U111" s="2">
        <v>5</v>
      </c>
      <c r="Y111" s="2">
        <v>2</v>
      </c>
      <c r="Z111" s="2">
        <v>5</v>
      </c>
      <c r="AA111" s="2">
        <v>8</v>
      </c>
      <c r="AC111" s="2">
        <v>16</v>
      </c>
      <c r="AD111" s="2">
        <v>17</v>
      </c>
      <c r="AE111" s="2">
        <v>22</v>
      </c>
      <c r="AF111" s="18"/>
      <c r="AG111" s="17">
        <v>1</v>
      </c>
      <c r="AH111" s="2">
        <v>1</v>
      </c>
      <c r="AI111" s="2">
        <v>2</v>
      </c>
      <c r="AO111" s="18"/>
      <c r="AP111" s="17">
        <v>1</v>
      </c>
      <c r="AQ111" s="2">
        <v>1</v>
      </c>
      <c r="AS111" s="2">
        <v>1</v>
      </c>
      <c r="AT111" s="2">
        <v>2</v>
      </c>
      <c r="AU111" s="2">
        <v>3</v>
      </c>
      <c r="AV111" s="2">
        <v>1</v>
      </c>
      <c r="AX111" s="2">
        <v>2</v>
      </c>
      <c r="BE111" s="2">
        <v>1</v>
      </c>
      <c r="BG111" s="2">
        <v>98</v>
      </c>
      <c r="BH111" s="2">
        <v>2</v>
      </c>
      <c r="BJ111" s="25">
        <v>98</v>
      </c>
      <c r="BK111" s="17">
        <v>1</v>
      </c>
      <c r="BL111" s="2">
        <v>2</v>
      </c>
      <c r="BM111" s="2">
        <v>3</v>
      </c>
      <c r="BN111" s="2">
        <v>5</v>
      </c>
      <c r="BR111" s="2">
        <v>5</v>
      </c>
      <c r="BS111" s="2">
        <v>1</v>
      </c>
      <c r="BT111" s="2">
        <v>3</v>
      </c>
      <c r="BU111" s="2">
        <v>4</v>
      </c>
      <c r="BV111" s="2">
        <v>5</v>
      </c>
      <c r="BW111" s="2">
        <v>6</v>
      </c>
      <c r="BX111" s="2">
        <v>7</v>
      </c>
      <c r="BY111" s="2">
        <v>10</v>
      </c>
      <c r="BZ111" s="2">
        <v>12</v>
      </c>
      <c r="CA111" s="2">
        <v>13</v>
      </c>
      <c r="CB111" s="2">
        <v>14</v>
      </c>
      <c r="CC111" s="2">
        <v>15</v>
      </c>
      <c r="CD111" s="2">
        <v>16</v>
      </c>
      <c r="CE111" s="2">
        <v>18</v>
      </c>
      <c r="CF111" s="2">
        <v>21</v>
      </c>
      <c r="CQ111" s="2">
        <v>2</v>
      </c>
      <c r="CR111" s="2">
        <v>3</v>
      </c>
      <c r="CT111" s="2">
        <v>4</v>
      </c>
      <c r="CU111" s="2">
        <v>7</v>
      </c>
      <c r="CV111" s="2">
        <v>8</v>
      </c>
      <c r="CW111" s="2">
        <v>9</v>
      </c>
      <c r="CX111" s="2">
        <v>12</v>
      </c>
      <c r="DH111" s="2">
        <v>3</v>
      </c>
      <c r="DJ111" s="2">
        <v>7</v>
      </c>
      <c r="DN111" s="2">
        <v>4</v>
      </c>
      <c r="DO111" s="2">
        <v>10</v>
      </c>
      <c r="DP111" s="2">
        <v>18</v>
      </c>
      <c r="DQ111" s="2">
        <v>21</v>
      </c>
      <c r="EL111" s="2">
        <v>8</v>
      </c>
      <c r="EM111" s="2">
        <v>11</v>
      </c>
      <c r="EN111" s="2">
        <v>13</v>
      </c>
      <c r="EO111" s="2">
        <v>14</v>
      </c>
      <c r="EP111" s="2">
        <v>15</v>
      </c>
      <c r="EQ111" s="2">
        <v>16</v>
      </c>
      <c r="FD111" s="2">
        <v>3</v>
      </c>
      <c r="FE111" s="18"/>
      <c r="FF111" s="17">
        <v>1</v>
      </c>
      <c r="FG111" s="2">
        <v>2</v>
      </c>
      <c r="FI111" s="2">
        <v>1</v>
      </c>
      <c r="FJ111" s="2">
        <v>9</v>
      </c>
      <c r="FK111" s="2">
        <v>5</v>
      </c>
      <c r="FN111" s="2">
        <v>2</v>
      </c>
      <c r="FO111" s="2">
        <v>3</v>
      </c>
      <c r="FS111" s="2">
        <v>3</v>
      </c>
      <c r="FT111" s="2">
        <v>3</v>
      </c>
      <c r="FU111" s="2">
        <v>1</v>
      </c>
      <c r="GC111" s="2">
        <v>2</v>
      </c>
      <c r="GD111" s="2">
        <v>7</v>
      </c>
      <c r="GE111" s="25">
        <v>2</v>
      </c>
    </row>
    <row r="112" spans="1:187">
      <c r="A112" s="19">
        <v>109</v>
      </c>
      <c r="B112" s="17">
        <v>6</v>
      </c>
      <c r="C112" s="2">
        <v>1</v>
      </c>
      <c r="G112" s="18"/>
      <c r="H112" s="17">
        <v>1</v>
      </c>
      <c r="I112" s="2">
        <v>1</v>
      </c>
      <c r="J112" s="2">
        <v>1</v>
      </c>
      <c r="K112" s="2">
        <v>4</v>
      </c>
      <c r="L112" s="2">
        <v>1</v>
      </c>
      <c r="M112" s="2">
        <v>2</v>
      </c>
      <c r="N112" s="2">
        <v>1</v>
      </c>
      <c r="O112" s="2">
        <v>3</v>
      </c>
      <c r="P112" s="2">
        <v>4</v>
      </c>
      <c r="Q112" s="2">
        <v>3</v>
      </c>
      <c r="R112" s="2">
        <v>4</v>
      </c>
      <c r="S112" s="25">
        <v>1</v>
      </c>
      <c r="T112" s="17">
        <v>2</v>
      </c>
      <c r="U112" s="2">
        <v>5</v>
      </c>
      <c r="Y112" s="2">
        <v>1</v>
      </c>
      <c r="Z112" s="2">
        <v>2</v>
      </c>
      <c r="AA112" s="2">
        <v>3</v>
      </c>
      <c r="AC112" s="2">
        <v>2</v>
      </c>
      <c r="AD112" s="2">
        <v>4</v>
      </c>
      <c r="AE112" s="2">
        <v>15</v>
      </c>
      <c r="AF112" s="18"/>
      <c r="AG112" s="17">
        <v>2</v>
      </c>
      <c r="AL112" s="2">
        <v>3</v>
      </c>
      <c r="AO112" s="18"/>
      <c r="AP112" s="17">
        <v>1</v>
      </c>
      <c r="AQ112" s="2">
        <v>10</v>
      </c>
      <c r="AR112" s="1" t="s">
        <v>174</v>
      </c>
      <c r="AS112" s="2">
        <v>3</v>
      </c>
      <c r="AT112" s="2">
        <v>4</v>
      </c>
      <c r="AU112" s="2">
        <v>3</v>
      </c>
      <c r="AV112" s="2">
        <v>1</v>
      </c>
      <c r="AX112" s="2">
        <v>1</v>
      </c>
      <c r="AY112" s="2">
        <v>1</v>
      </c>
      <c r="BE112" s="2">
        <v>1</v>
      </c>
      <c r="BG112" s="2" t="s">
        <v>175</v>
      </c>
      <c r="BH112" s="2">
        <v>1</v>
      </c>
      <c r="BJ112" s="25">
        <v>98</v>
      </c>
      <c r="BK112" s="17">
        <v>1</v>
      </c>
      <c r="BL112" s="2">
        <v>4</v>
      </c>
      <c r="BR112" s="2">
        <v>5</v>
      </c>
      <c r="BS112" s="2">
        <v>1</v>
      </c>
      <c r="BT112" s="2">
        <v>2</v>
      </c>
      <c r="BU112" s="2">
        <v>15</v>
      </c>
      <c r="BV112" s="2">
        <v>17</v>
      </c>
      <c r="CQ112" s="2">
        <v>4</v>
      </c>
      <c r="CT112" s="2">
        <v>2</v>
      </c>
      <c r="CU112" s="2">
        <v>1</v>
      </c>
      <c r="CV112" s="2">
        <v>2</v>
      </c>
      <c r="CW112" s="2">
        <v>3</v>
      </c>
      <c r="CX112" s="2">
        <v>4</v>
      </c>
      <c r="CY112" s="2">
        <v>5</v>
      </c>
      <c r="CZ112" s="2">
        <v>6</v>
      </c>
      <c r="DA112" s="2">
        <v>7</v>
      </c>
      <c r="DB112" s="2">
        <v>8</v>
      </c>
      <c r="DC112" s="2">
        <v>9</v>
      </c>
      <c r="DD112" s="2">
        <v>11</v>
      </c>
      <c r="DE112" s="2">
        <v>12</v>
      </c>
      <c r="DH112" s="2">
        <v>99</v>
      </c>
      <c r="DJ112" s="2">
        <v>1</v>
      </c>
      <c r="DK112" s="2">
        <v>3</v>
      </c>
      <c r="DL112" s="2">
        <v>5</v>
      </c>
      <c r="DN112" s="2">
        <v>14</v>
      </c>
      <c r="DO112" s="2">
        <v>15</v>
      </c>
      <c r="DP112" s="2">
        <v>17</v>
      </c>
      <c r="DQ112" s="2">
        <v>18</v>
      </c>
      <c r="EL112" s="2">
        <v>2</v>
      </c>
      <c r="EM112" s="2">
        <v>5</v>
      </c>
      <c r="EN112" s="2">
        <v>7</v>
      </c>
      <c r="EO112" s="2">
        <v>9</v>
      </c>
      <c r="EP112" s="2">
        <v>11</v>
      </c>
      <c r="FD112" s="2">
        <v>2</v>
      </c>
      <c r="FE112" s="18"/>
      <c r="FF112" s="17">
        <v>1</v>
      </c>
      <c r="FG112" s="2">
        <v>2</v>
      </c>
      <c r="FI112" s="2">
        <v>1</v>
      </c>
      <c r="FJ112" s="2">
        <v>8</v>
      </c>
      <c r="FK112" s="2">
        <v>1</v>
      </c>
      <c r="FM112" s="2">
        <v>2</v>
      </c>
      <c r="FN112" s="2">
        <v>2</v>
      </c>
      <c r="FO112" s="2">
        <v>3</v>
      </c>
      <c r="FS112" s="2">
        <v>3</v>
      </c>
      <c r="FT112" s="2">
        <v>3</v>
      </c>
      <c r="FU112" s="2">
        <v>5</v>
      </c>
      <c r="FX112" s="2">
        <v>5</v>
      </c>
      <c r="FY112" s="2">
        <v>1</v>
      </c>
      <c r="FZ112" s="2">
        <v>2</v>
      </c>
      <c r="GA112" s="2">
        <v>3</v>
      </c>
      <c r="GC112" s="2">
        <v>2</v>
      </c>
      <c r="GD112" s="2">
        <v>7</v>
      </c>
      <c r="GE112" s="25">
        <v>1</v>
      </c>
    </row>
    <row r="113" spans="1:187">
      <c r="A113" s="19">
        <v>110</v>
      </c>
      <c r="B113" s="17">
        <v>3</v>
      </c>
      <c r="C113" s="2">
        <v>1</v>
      </c>
      <c r="G113" s="18"/>
      <c r="H113" s="17">
        <v>1</v>
      </c>
      <c r="I113" s="2">
        <v>1</v>
      </c>
      <c r="J113" s="2">
        <v>1</v>
      </c>
      <c r="K113" s="2">
        <v>4</v>
      </c>
      <c r="L113" s="2">
        <v>4</v>
      </c>
      <c r="M113" s="2">
        <v>1</v>
      </c>
      <c r="N113" s="2">
        <v>1</v>
      </c>
      <c r="O113" s="2">
        <v>4</v>
      </c>
      <c r="P113" s="2">
        <v>1</v>
      </c>
      <c r="Q113" s="2">
        <v>1</v>
      </c>
      <c r="R113" s="2">
        <v>4</v>
      </c>
      <c r="S113" s="25">
        <v>4</v>
      </c>
      <c r="T113" s="17">
        <v>2</v>
      </c>
      <c r="U113" s="2">
        <v>1</v>
      </c>
      <c r="Y113" s="2">
        <v>1</v>
      </c>
      <c r="Z113" s="2">
        <v>14</v>
      </c>
      <c r="AC113" s="2">
        <v>6</v>
      </c>
      <c r="AD113" s="2">
        <v>8</v>
      </c>
      <c r="AE113" s="2">
        <v>17</v>
      </c>
      <c r="AF113" s="18"/>
      <c r="AG113" s="17">
        <v>2</v>
      </c>
      <c r="AL113" s="2">
        <v>5</v>
      </c>
      <c r="AO113" s="18"/>
      <c r="AP113" s="17">
        <v>2</v>
      </c>
      <c r="AX113" s="2">
        <v>1</v>
      </c>
      <c r="AY113" s="2">
        <v>2</v>
      </c>
      <c r="BE113" s="2">
        <v>4</v>
      </c>
      <c r="BG113" s="2">
        <v>98</v>
      </c>
      <c r="BH113" s="2">
        <v>2</v>
      </c>
      <c r="BJ113" s="25">
        <v>98</v>
      </c>
      <c r="BK113" s="17">
        <v>1</v>
      </c>
      <c r="BL113" s="2">
        <v>2</v>
      </c>
      <c r="BM113" s="2">
        <v>3</v>
      </c>
      <c r="BR113" s="2">
        <v>5</v>
      </c>
      <c r="BS113" s="2">
        <v>1</v>
      </c>
      <c r="BT113" s="2">
        <v>5</v>
      </c>
      <c r="CQ113" s="2">
        <v>2</v>
      </c>
      <c r="CT113" s="2">
        <v>6</v>
      </c>
      <c r="CU113" s="2">
        <v>1</v>
      </c>
      <c r="CV113" s="2">
        <v>12</v>
      </c>
      <c r="DH113" s="2">
        <v>3</v>
      </c>
      <c r="DJ113" s="2">
        <v>1</v>
      </c>
      <c r="DK113" s="2">
        <v>4</v>
      </c>
      <c r="DN113" s="2">
        <v>1</v>
      </c>
      <c r="DO113" s="2">
        <v>5</v>
      </c>
      <c r="DP113" s="2">
        <v>10</v>
      </c>
      <c r="EL113" s="2">
        <v>1</v>
      </c>
      <c r="FD113" s="2">
        <v>5</v>
      </c>
      <c r="FE113" s="18"/>
      <c r="FF113" s="17">
        <v>1</v>
      </c>
      <c r="FG113" s="2">
        <v>2</v>
      </c>
      <c r="FI113" s="2">
        <v>1</v>
      </c>
      <c r="FJ113" s="2">
        <v>4</v>
      </c>
      <c r="FK113" s="2">
        <v>1</v>
      </c>
      <c r="FM113" s="2">
        <v>2</v>
      </c>
      <c r="FN113" s="2">
        <v>2</v>
      </c>
      <c r="FO113" s="2">
        <v>3</v>
      </c>
      <c r="FS113" s="2">
        <v>2</v>
      </c>
      <c r="FT113" s="2">
        <v>1</v>
      </c>
      <c r="FU113" s="2">
        <v>1</v>
      </c>
      <c r="GC113" s="2">
        <v>2</v>
      </c>
      <c r="GD113" s="2">
        <v>5</v>
      </c>
      <c r="GE113" s="25">
        <v>2</v>
      </c>
    </row>
    <row r="114" spans="1:187">
      <c r="A114" s="19">
        <v>111</v>
      </c>
      <c r="B114" s="17">
        <v>5</v>
      </c>
      <c r="C114" s="2">
        <v>2</v>
      </c>
      <c r="G114" s="18"/>
      <c r="H114" s="17">
        <v>3</v>
      </c>
      <c r="I114" s="2">
        <v>1</v>
      </c>
      <c r="J114" s="2">
        <v>1</v>
      </c>
      <c r="K114" s="2">
        <v>1</v>
      </c>
      <c r="L114" s="2">
        <v>1</v>
      </c>
      <c r="M114" s="2">
        <v>1</v>
      </c>
      <c r="N114" s="2">
        <v>1</v>
      </c>
      <c r="O114" s="2">
        <v>4</v>
      </c>
      <c r="P114" s="2">
        <v>1</v>
      </c>
      <c r="Q114" s="2">
        <v>1</v>
      </c>
      <c r="R114" s="2">
        <v>2</v>
      </c>
      <c r="S114" s="25">
        <v>3</v>
      </c>
      <c r="T114" s="17">
        <v>2</v>
      </c>
      <c r="U114" s="2">
        <v>5</v>
      </c>
      <c r="Y114" s="2">
        <v>4</v>
      </c>
      <c r="Z114" s="2">
        <v>15</v>
      </c>
      <c r="AA114" s="2">
        <v>16</v>
      </c>
      <c r="AB114" s="1" t="s">
        <v>176</v>
      </c>
      <c r="AC114" s="2">
        <v>9</v>
      </c>
      <c r="AD114" s="2">
        <v>16</v>
      </c>
      <c r="AE114" s="2">
        <v>17</v>
      </c>
      <c r="AF114" s="18"/>
      <c r="AG114" s="17">
        <v>1</v>
      </c>
      <c r="AH114" s="2">
        <v>6</v>
      </c>
      <c r="AO114" s="18"/>
      <c r="AP114" s="17">
        <v>1</v>
      </c>
      <c r="AQ114" s="2">
        <v>1</v>
      </c>
      <c r="AS114" s="2">
        <v>3</v>
      </c>
      <c r="AT114" s="2">
        <v>3</v>
      </c>
      <c r="AU114" s="2">
        <v>3</v>
      </c>
      <c r="AV114" s="2">
        <v>6</v>
      </c>
      <c r="AX114" s="2">
        <v>99</v>
      </c>
      <c r="BE114" s="2">
        <v>1</v>
      </c>
      <c r="BG114" s="2">
        <v>98</v>
      </c>
      <c r="BH114" s="2">
        <v>99</v>
      </c>
      <c r="BJ114" s="25"/>
      <c r="BK114" s="17">
        <v>1</v>
      </c>
      <c r="BL114" s="2">
        <v>3</v>
      </c>
      <c r="BM114" s="2">
        <v>5</v>
      </c>
      <c r="BR114" s="2">
        <v>99</v>
      </c>
      <c r="BS114" s="2">
        <v>3</v>
      </c>
      <c r="BT114" s="2">
        <v>10</v>
      </c>
      <c r="BU114" s="2">
        <v>11</v>
      </c>
      <c r="BV114" s="2">
        <v>13</v>
      </c>
      <c r="BW114" s="2">
        <v>15</v>
      </c>
      <c r="BX114" s="2">
        <v>17</v>
      </c>
      <c r="BY114" s="2">
        <v>18</v>
      </c>
      <c r="BZ114" s="2">
        <v>21</v>
      </c>
      <c r="CQ114" s="2">
        <v>8</v>
      </c>
      <c r="CU114" s="2">
        <v>99</v>
      </c>
      <c r="CV114" s="2">
        <v>99</v>
      </c>
      <c r="CW114" s="2">
        <v>99</v>
      </c>
      <c r="CX114" s="2">
        <v>99</v>
      </c>
      <c r="CY114" s="2">
        <v>99</v>
      </c>
      <c r="CZ114" s="2">
        <v>99</v>
      </c>
      <c r="DA114" s="2">
        <v>99</v>
      </c>
      <c r="DB114" s="2">
        <v>99</v>
      </c>
      <c r="DC114" s="2">
        <v>99</v>
      </c>
      <c r="DD114" s="2">
        <v>99</v>
      </c>
      <c r="DE114" s="2">
        <v>99</v>
      </c>
      <c r="DF114" s="2">
        <v>99</v>
      </c>
      <c r="DH114" s="2">
        <v>12</v>
      </c>
      <c r="DJ114" s="2">
        <v>99</v>
      </c>
      <c r="DK114" s="2">
        <v>99</v>
      </c>
      <c r="DL114" s="2">
        <v>99</v>
      </c>
      <c r="DN114" s="2">
        <v>99</v>
      </c>
      <c r="DO114" s="2">
        <v>99</v>
      </c>
      <c r="DP114" s="2">
        <v>99</v>
      </c>
      <c r="DQ114" s="2">
        <v>99</v>
      </c>
      <c r="DR114" s="2">
        <v>99</v>
      </c>
      <c r="DS114" s="2">
        <v>99</v>
      </c>
      <c r="DT114" s="2">
        <v>99</v>
      </c>
      <c r="DU114" s="2">
        <v>99</v>
      </c>
      <c r="DV114" s="2">
        <v>99</v>
      </c>
      <c r="DW114" s="2">
        <v>99</v>
      </c>
      <c r="DX114" s="2">
        <v>99</v>
      </c>
      <c r="DY114" s="2">
        <v>99</v>
      </c>
      <c r="DZ114" s="2">
        <v>99</v>
      </c>
      <c r="EA114" s="2">
        <v>99</v>
      </c>
      <c r="EB114" s="2">
        <v>99</v>
      </c>
      <c r="EC114" s="2">
        <v>99</v>
      </c>
      <c r="ED114" s="2">
        <v>99</v>
      </c>
      <c r="EE114" s="2">
        <v>99</v>
      </c>
      <c r="EF114" s="2">
        <v>99</v>
      </c>
      <c r="EG114" s="2">
        <v>99</v>
      </c>
      <c r="EH114" s="2">
        <v>99</v>
      </c>
      <c r="EI114" s="2">
        <v>99</v>
      </c>
      <c r="EJ114" s="2">
        <v>99</v>
      </c>
      <c r="EL114" s="2">
        <v>17</v>
      </c>
      <c r="FC114" s="1" t="s">
        <v>177</v>
      </c>
      <c r="FD114" s="2">
        <v>99</v>
      </c>
      <c r="FE114" s="18"/>
      <c r="FF114" s="17">
        <v>1</v>
      </c>
      <c r="FG114" s="2">
        <v>2</v>
      </c>
      <c r="FI114" s="2">
        <v>1</v>
      </c>
      <c r="FJ114" s="2">
        <v>8</v>
      </c>
      <c r="FK114" s="2">
        <v>1</v>
      </c>
      <c r="FM114" s="2">
        <v>99</v>
      </c>
      <c r="FN114" s="2">
        <v>99</v>
      </c>
      <c r="FO114" s="2">
        <v>99</v>
      </c>
      <c r="FP114" s="2">
        <v>99</v>
      </c>
      <c r="FQ114" s="2">
        <v>99</v>
      </c>
      <c r="FU114" s="2">
        <v>6</v>
      </c>
      <c r="FX114" s="2">
        <v>99</v>
      </c>
      <c r="FY114" s="2">
        <v>99</v>
      </c>
      <c r="FZ114" s="2">
        <v>99</v>
      </c>
      <c r="GA114" s="2">
        <v>99</v>
      </c>
      <c r="GC114" s="2">
        <v>99</v>
      </c>
      <c r="GD114" s="2">
        <v>8</v>
      </c>
      <c r="GE114" s="25">
        <v>1</v>
      </c>
    </row>
    <row r="115" spans="1:187">
      <c r="A115" s="19">
        <v>112</v>
      </c>
      <c r="B115" s="17">
        <v>1</v>
      </c>
      <c r="C115" s="2">
        <v>3</v>
      </c>
      <c r="D115" s="2">
        <v>4</v>
      </c>
      <c r="E115" s="2">
        <v>5</v>
      </c>
      <c r="F115" s="2">
        <v>8</v>
      </c>
      <c r="G115" s="18"/>
      <c r="H115" s="17">
        <v>1</v>
      </c>
      <c r="I115" s="2">
        <v>1</v>
      </c>
      <c r="J115" s="2">
        <v>1</v>
      </c>
      <c r="K115" s="2">
        <v>1</v>
      </c>
      <c r="L115" s="2">
        <v>4</v>
      </c>
      <c r="M115" s="2">
        <v>1</v>
      </c>
      <c r="N115" s="2">
        <v>1</v>
      </c>
      <c r="O115" s="2">
        <v>3</v>
      </c>
      <c r="P115" s="2">
        <v>1</v>
      </c>
      <c r="Q115" s="2">
        <v>1</v>
      </c>
      <c r="R115" s="2">
        <v>1</v>
      </c>
      <c r="S115" s="25">
        <v>3</v>
      </c>
      <c r="T115" s="17">
        <v>1</v>
      </c>
      <c r="U115" s="2">
        <v>1</v>
      </c>
      <c r="Y115" s="2">
        <v>1</v>
      </c>
      <c r="Z115" s="2">
        <v>2</v>
      </c>
      <c r="AA115" s="2">
        <v>15</v>
      </c>
      <c r="AC115" s="2">
        <v>4</v>
      </c>
      <c r="AD115" s="2">
        <v>8</v>
      </c>
      <c r="AE115" s="2">
        <v>16</v>
      </c>
      <c r="AF115" s="18"/>
      <c r="AG115" s="17">
        <v>1</v>
      </c>
      <c r="AH115" s="2">
        <v>1</v>
      </c>
      <c r="AO115" s="18"/>
      <c r="AP115" s="17">
        <v>1</v>
      </c>
      <c r="AQ115" s="2">
        <v>1</v>
      </c>
      <c r="AS115" s="2">
        <v>4</v>
      </c>
      <c r="AT115" s="2">
        <v>5</v>
      </c>
      <c r="AU115" s="2">
        <v>4</v>
      </c>
      <c r="AV115" s="2">
        <v>3</v>
      </c>
      <c r="AX115" s="2">
        <v>3</v>
      </c>
      <c r="BE115" s="2">
        <v>1</v>
      </c>
      <c r="BG115" s="2">
        <v>99</v>
      </c>
      <c r="BH115" s="2">
        <v>1</v>
      </c>
      <c r="BJ115" s="25">
        <v>99</v>
      </c>
      <c r="BK115" s="17">
        <v>1</v>
      </c>
      <c r="BL115" s="2">
        <v>2</v>
      </c>
      <c r="BM115" s="2">
        <v>4</v>
      </c>
      <c r="BR115" s="2">
        <v>5</v>
      </c>
      <c r="BS115" s="2">
        <v>3</v>
      </c>
      <c r="BT115" s="2">
        <v>5</v>
      </c>
      <c r="BU115" s="2">
        <v>12</v>
      </c>
      <c r="BV115" s="2">
        <v>13</v>
      </c>
      <c r="BW115" s="2">
        <v>18</v>
      </c>
      <c r="BX115" s="2">
        <v>20</v>
      </c>
      <c r="CQ115" s="2">
        <v>2</v>
      </c>
      <c r="CT115" s="2">
        <v>4</v>
      </c>
      <c r="CU115" s="2">
        <v>1</v>
      </c>
      <c r="CV115" s="2">
        <v>3</v>
      </c>
      <c r="CW115" s="2">
        <v>6</v>
      </c>
      <c r="CX115" s="2">
        <v>9</v>
      </c>
      <c r="DH115" s="2">
        <v>2</v>
      </c>
      <c r="DJ115" s="2">
        <v>7</v>
      </c>
      <c r="DN115" s="2">
        <v>3</v>
      </c>
      <c r="DO115" s="2">
        <v>5</v>
      </c>
      <c r="DP115" s="2">
        <v>9</v>
      </c>
      <c r="DQ115" s="2">
        <v>10</v>
      </c>
      <c r="DR115" s="2">
        <v>12</v>
      </c>
      <c r="DS115" s="2">
        <v>17</v>
      </c>
      <c r="DT115" s="2">
        <v>18</v>
      </c>
      <c r="DU115" s="2">
        <v>21</v>
      </c>
      <c r="EL115" s="2">
        <v>3</v>
      </c>
      <c r="EM115" s="2">
        <v>6</v>
      </c>
      <c r="EN115" s="2">
        <v>9</v>
      </c>
      <c r="EO115" s="2">
        <v>11</v>
      </c>
      <c r="FD115" s="2">
        <v>3</v>
      </c>
      <c r="FE115" s="18"/>
      <c r="FF115" s="17">
        <v>1</v>
      </c>
      <c r="FG115" s="2">
        <v>1</v>
      </c>
      <c r="FI115" s="2">
        <v>1</v>
      </c>
      <c r="FJ115" s="2">
        <v>5</v>
      </c>
      <c r="FK115" s="2">
        <v>1</v>
      </c>
      <c r="FM115" s="2">
        <v>2</v>
      </c>
      <c r="FN115" s="2">
        <v>2</v>
      </c>
      <c r="FO115" s="2">
        <v>3</v>
      </c>
      <c r="FS115" s="2">
        <v>2</v>
      </c>
      <c r="FT115" s="2">
        <v>1</v>
      </c>
      <c r="FU115" s="2">
        <v>5</v>
      </c>
      <c r="FX115" s="2">
        <v>7</v>
      </c>
      <c r="FY115" s="2">
        <v>3</v>
      </c>
      <c r="FZ115" s="2">
        <v>2</v>
      </c>
      <c r="GA115" s="2">
        <v>2</v>
      </c>
      <c r="GC115" s="2">
        <v>3</v>
      </c>
      <c r="GD115" s="2">
        <v>7</v>
      </c>
      <c r="GE115" s="25">
        <v>1</v>
      </c>
    </row>
    <row r="116" spans="1:187">
      <c r="A116" s="19">
        <v>113</v>
      </c>
      <c r="B116" s="17">
        <v>4</v>
      </c>
      <c r="C116" s="2">
        <v>2</v>
      </c>
      <c r="G116" s="18"/>
      <c r="H116" s="17">
        <v>1</v>
      </c>
      <c r="I116" s="2">
        <v>4</v>
      </c>
      <c r="J116" s="2">
        <v>4</v>
      </c>
      <c r="K116" s="2">
        <v>1</v>
      </c>
      <c r="L116" s="2">
        <v>1</v>
      </c>
      <c r="M116" s="2">
        <v>1</v>
      </c>
      <c r="N116" s="2">
        <v>4</v>
      </c>
      <c r="O116" s="2">
        <v>4</v>
      </c>
      <c r="P116" s="2">
        <v>2</v>
      </c>
      <c r="Q116" s="2">
        <v>3</v>
      </c>
      <c r="R116" s="2">
        <v>2</v>
      </c>
      <c r="S116" s="25">
        <v>1</v>
      </c>
      <c r="T116" s="17">
        <v>2</v>
      </c>
      <c r="U116" s="2">
        <v>1</v>
      </c>
      <c r="Y116" s="2">
        <v>5</v>
      </c>
      <c r="AC116" s="2">
        <v>1</v>
      </c>
      <c r="AD116" s="2">
        <v>26</v>
      </c>
      <c r="AE116" s="2">
        <v>33</v>
      </c>
      <c r="AF116" s="18"/>
      <c r="AG116" s="17">
        <v>1</v>
      </c>
      <c r="AH116" s="2">
        <v>5</v>
      </c>
      <c r="AO116" s="18"/>
      <c r="AP116" s="17">
        <v>2</v>
      </c>
      <c r="AX116" s="2">
        <v>2</v>
      </c>
      <c r="BE116" s="2">
        <v>1</v>
      </c>
      <c r="BG116" s="2">
        <v>98</v>
      </c>
      <c r="BH116" s="2">
        <v>2</v>
      </c>
      <c r="BJ116" s="25">
        <v>98</v>
      </c>
      <c r="BK116" s="17">
        <v>3</v>
      </c>
      <c r="BR116" s="2">
        <v>5</v>
      </c>
      <c r="BS116" s="2">
        <v>9</v>
      </c>
      <c r="BT116" s="2">
        <v>10</v>
      </c>
      <c r="BU116" s="2">
        <v>12</v>
      </c>
      <c r="BV116" s="2">
        <v>18</v>
      </c>
      <c r="CQ116" s="2">
        <v>2</v>
      </c>
      <c r="CT116" s="2">
        <v>5</v>
      </c>
      <c r="CU116" s="2">
        <v>6</v>
      </c>
      <c r="CV116" s="2">
        <v>7</v>
      </c>
      <c r="CW116" s="2">
        <v>11</v>
      </c>
      <c r="DH116" s="2">
        <v>2</v>
      </c>
      <c r="DJ116" s="2">
        <v>7</v>
      </c>
      <c r="DN116" s="2">
        <v>10</v>
      </c>
      <c r="DO116" s="2">
        <v>12</v>
      </c>
      <c r="DP116" s="2">
        <v>20</v>
      </c>
      <c r="EL116" s="2">
        <v>6</v>
      </c>
      <c r="EM116" s="2">
        <v>7</v>
      </c>
      <c r="EN116" s="2">
        <v>10</v>
      </c>
      <c r="EO116" s="2">
        <v>12</v>
      </c>
      <c r="FD116" s="2">
        <v>5</v>
      </c>
      <c r="FE116" s="18"/>
      <c r="FF116" s="17">
        <v>1</v>
      </c>
      <c r="FG116" s="2">
        <v>1</v>
      </c>
      <c r="FI116" s="2">
        <v>1</v>
      </c>
      <c r="FJ116" s="2">
        <v>5</v>
      </c>
      <c r="FK116" s="2">
        <v>1</v>
      </c>
      <c r="FM116" s="2">
        <v>1</v>
      </c>
      <c r="FN116" s="2">
        <v>1</v>
      </c>
      <c r="FU116" s="2">
        <v>6</v>
      </c>
      <c r="FX116" s="2">
        <v>5</v>
      </c>
      <c r="FY116" s="2">
        <v>3</v>
      </c>
      <c r="FZ116" s="2">
        <v>2</v>
      </c>
      <c r="GA116" s="2">
        <v>2</v>
      </c>
      <c r="GC116" s="2">
        <v>2</v>
      </c>
      <c r="GD116" s="2">
        <v>5</v>
      </c>
      <c r="GE116" s="25">
        <v>2</v>
      </c>
    </row>
    <row r="117" spans="1:187">
      <c r="A117" s="19">
        <v>114</v>
      </c>
      <c r="B117" s="17">
        <v>7</v>
      </c>
      <c r="C117" s="2">
        <v>1</v>
      </c>
      <c r="G117" s="18"/>
      <c r="H117" s="17">
        <v>4</v>
      </c>
      <c r="I117" s="2">
        <v>4</v>
      </c>
      <c r="J117" s="2">
        <v>4</v>
      </c>
      <c r="K117" s="2">
        <v>4</v>
      </c>
      <c r="L117" s="2">
        <v>4</v>
      </c>
      <c r="M117" s="2">
        <v>3</v>
      </c>
      <c r="N117" s="2">
        <v>3</v>
      </c>
      <c r="O117" s="2">
        <v>4</v>
      </c>
      <c r="P117" s="2">
        <v>3</v>
      </c>
      <c r="Q117" s="2">
        <v>3</v>
      </c>
      <c r="R117" s="2">
        <v>2</v>
      </c>
      <c r="S117" s="25">
        <v>2</v>
      </c>
      <c r="T117" s="17">
        <v>1</v>
      </c>
      <c r="U117" s="2">
        <v>1</v>
      </c>
      <c r="Y117" s="2">
        <v>1</v>
      </c>
      <c r="Z117" s="2">
        <v>2</v>
      </c>
      <c r="AA117" s="2">
        <v>12</v>
      </c>
      <c r="AC117" s="2">
        <v>4</v>
      </c>
      <c r="AD117" s="2">
        <v>5</v>
      </c>
      <c r="AE117" s="2">
        <v>9</v>
      </c>
      <c r="AF117" s="18"/>
      <c r="AG117" s="17">
        <v>1</v>
      </c>
      <c r="AH117" s="2">
        <v>1</v>
      </c>
      <c r="AI117" s="2">
        <v>2</v>
      </c>
      <c r="AJ117" s="2">
        <v>3</v>
      </c>
      <c r="AO117" s="18"/>
      <c r="AP117" s="17">
        <v>1</v>
      </c>
      <c r="AQ117" s="2">
        <v>6</v>
      </c>
      <c r="AS117" s="2">
        <v>1</v>
      </c>
      <c r="AT117" s="2">
        <v>2</v>
      </c>
      <c r="AU117" s="2">
        <v>2</v>
      </c>
      <c r="AV117" s="2">
        <v>99</v>
      </c>
      <c r="AX117" s="2">
        <v>2</v>
      </c>
      <c r="BE117" s="2">
        <v>99</v>
      </c>
      <c r="BH117" s="2">
        <v>1</v>
      </c>
      <c r="BJ117" s="25">
        <v>98</v>
      </c>
      <c r="BK117" s="17">
        <v>1</v>
      </c>
      <c r="BR117" s="2">
        <v>99</v>
      </c>
      <c r="BS117" s="2">
        <v>3</v>
      </c>
      <c r="CQ117" s="2">
        <v>99</v>
      </c>
      <c r="CR117" s="2">
        <v>99</v>
      </c>
      <c r="CU117" s="2">
        <v>1</v>
      </c>
      <c r="CV117" s="2">
        <v>2</v>
      </c>
      <c r="CW117" s="2">
        <v>5</v>
      </c>
      <c r="CX117" s="2">
        <v>9</v>
      </c>
      <c r="CY117" s="2">
        <v>12</v>
      </c>
      <c r="DH117" s="2">
        <v>1</v>
      </c>
      <c r="DJ117" s="2">
        <v>99</v>
      </c>
      <c r="DK117" s="2">
        <v>99</v>
      </c>
      <c r="DL117" s="2">
        <v>99</v>
      </c>
      <c r="DN117" s="2">
        <v>99</v>
      </c>
      <c r="DO117" s="2">
        <v>99</v>
      </c>
      <c r="DP117" s="2">
        <v>99</v>
      </c>
      <c r="DQ117" s="2">
        <v>99</v>
      </c>
      <c r="DR117" s="2">
        <v>99</v>
      </c>
      <c r="DS117" s="2">
        <v>99</v>
      </c>
      <c r="DT117" s="2">
        <v>99</v>
      </c>
      <c r="DU117" s="2">
        <v>99</v>
      </c>
      <c r="DV117" s="2">
        <v>99</v>
      </c>
      <c r="DW117" s="2">
        <v>99</v>
      </c>
      <c r="DX117" s="2">
        <v>99</v>
      </c>
      <c r="DY117" s="2">
        <v>99</v>
      </c>
      <c r="DZ117" s="2">
        <v>99</v>
      </c>
      <c r="EA117" s="2">
        <v>99</v>
      </c>
      <c r="EB117" s="2">
        <v>99</v>
      </c>
      <c r="EC117" s="2">
        <v>99</v>
      </c>
      <c r="ED117" s="2">
        <v>99</v>
      </c>
      <c r="EE117" s="2">
        <v>99</v>
      </c>
      <c r="EF117" s="2">
        <v>99</v>
      </c>
      <c r="EG117" s="2">
        <v>99</v>
      </c>
      <c r="EH117" s="2">
        <v>99</v>
      </c>
      <c r="EI117" s="2">
        <v>99</v>
      </c>
      <c r="EJ117" s="2">
        <v>99</v>
      </c>
      <c r="EL117" s="2">
        <v>99</v>
      </c>
      <c r="EM117" s="2">
        <v>99</v>
      </c>
      <c r="EN117" s="2">
        <v>99</v>
      </c>
      <c r="EO117" s="2">
        <v>99</v>
      </c>
      <c r="EP117" s="2">
        <v>99</v>
      </c>
      <c r="EQ117" s="2">
        <v>99</v>
      </c>
      <c r="ER117" s="2">
        <v>99</v>
      </c>
      <c r="ES117" s="2">
        <v>99</v>
      </c>
      <c r="ET117" s="2">
        <v>99</v>
      </c>
      <c r="EU117" s="2">
        <v>99</v>
      </c>
      <c r="EV117" s="2">
        <v>99</v>
      </c>
      <c r="EW117" s="2">
        <v>99</v>
      </c>
      <c r="EX117" s="2">
        <v>99</v>
      </c>
      <c r="EY117" s="2">
        <v>99</v>
      </c>
      <c r="EZ117" s="2">
        <v>99</v>
      </c>
      <c r="FA117" s="2">
        <v>99</v>
      </c>
      <c r="FB117" s="2">
        <v>99</v>
      </c>
      <c r="FD117" s="2">
        <v>99</v>
      </c>
      <c r="FE117" s="18"/>
      <c r="FF117" s="17">
        <v>1</v>
      </c>
      <c r="FG117" s="2">
        <v>2</v>
      </c>
      <c r="FI117" s="2">
        <v>1</v>
      </c>
      <c r="FJ117" s="2">
        <v>14</v>
      </c>
      <c r="FK117" s="2">
        <v>5</v>
      </c>
      <c r="FN117" s="2">
        <v>3</v>
      </c>
      <c r="FS117" s="2">
        <v>1</v>
      </c>
      <c r="FU117" s="2">
        <v>5</v>
      </c>
      <c r="FX117" s="2">
        <v>12</v>
      </c>
      <c r="FY117" s="2">
        <v>3</v>
      </c>
      <c r="FZ117" s="2">
        <v>2</v>
      </c>
      <c r="GA117" s="2">
        <v>3</v>
      </c>
      <c r="GC117" s="2">
        <v>5</v>
      </c>
      <c r="GD117" s="2">
        <v>1</v>
      </c>
      <c r="GE117" s="25">
        <v>1</v>
      </c>
    </row>
    <row r="118" spans="1:187">
      <c r="A118" s="19">
        <v>115</v>
      </c>
      <c r="B118" s="17">
        <v>7</v>
      </c>
      <c r="C118" s="2">
        <v>4</v>
      </c>
      <c r="D118" s="2">
        <v>9</v>
      </c>
      <c r="G118" s="18"/>
      <c r="H118" s="17">
        <v>3</v>
      </c>
      <c r="I118" s="2">
        <v>1</v>
      </c>
      <c r="J118" s="2">
        <v>4</v>
      </c>
      <c r="K118" s="2">
        <v>4</v>
      </c>
      <c r="L118" s="2">
        <v>4</v>
      </c>
      <c r="M118" s="2">
        <v>4</v>
      </c>
      <c r="N118" s="2">
        <v>4</v>
      </c>
      <c r="O118" s="2">
        <v>4</v>
      </c>
      <c r="P118" s="2">
        <v>4</v>
      </c>
      <c r="Q118" s="2">
        <v>4</v>
      </c>
      <c r="R118" s="2">
        <v>4</v>
      </c>
      <c r="S118" s="25">
        <v>4</v>
      </c>
      <c r="T118" s="17">
        <v>3</v>
      </c>
      <c r="W118" s="2">
        <v>1</v>
      </c>
      <c r="Y118" s="2">
        <v>1</v>
      </c>
      <c r="Z118" s="2">
        <v>2</v>
      </c>
      <c r="AC118" s="2">
        <v>24</v>
      </c>
      <c r="AD118" s="2">
        <v>32</v>
      </c>
      <c r="AF118" s="18"/>
      <c r="AG118" s="17">
        <v>2</v>
      </c>
      <c r="AL118" s="2">
        <v>11</v>
      </c>
      <c r="AO118" s="18"/>
      <c r="AP118" s="17">
        <v>2</v>
      </c>
      <c r="AX118" s="2">
        <v>2</v>
      </c>
      <c r="BE118" s="2">
        <v>1</v>
      </c>
      <c r="BG118" s="2">
        <v>98</v>
      </c>
      <c r="BH118" s="2">
        <v>2</v>
      </c>
      <c r="BJ118" s="25">
        <v>98</v>
      </c>
      <c r="BK118" s="17">
        <v>8</v>
      </c>
      <c r="BS118" s="2">
        <v>11</v>
      </c>
      <c r="CQ118" s="2">
        <v>8</v>
      </c>
      <c r="CU118" s="2">
        <v>3</v>
      </c>
      <c r="CV118" s="2">
        <v>8</v>
      </c>
      <c r="DH118" s="2">
        <v>2</v>
      </c>
      <c r="DJ118" s="2">
        <v>7</v>
      </c>
      <c r="DN118" s="2">
        <v>1</v>
      </c>
      <c r="EL118" s="2">
        <v>7</v>
      </c>
      <c r="FD118" s="2">
        <v>2</v>
      </c>
      <c r="FE118" s="18"/>
      <c r="FF118" s="17">
        <v>1</v>
      </c>
      <c r="FG118" s="2">
        <v>1</v>
      </c>
      <c r="FI118" s="2">
        <v>1</v>
      </c>
      <c r="FJ118" s="2">
        <v>12</v>
      </c>
      <c r="FK118" s="2">
        <v>3</v>
      </c>
      <c r="FM118" s="2">
        <v>1</v>
      </c>
      <c r="FN118" s="2">
        <v>1</v>
      </c>
      <c r="FU118" s="2">
        <v>1</v>
      </c>
      <c r="GC118" s="2">
        <v>5</v>
      </c>
      <c r="GD118" s="2">
        <v>2</v>
      </c>
      <c r="GE118" s="25">
        <v>1</v>
      </c>
    </row>
    <row r="119" spans="1:187">
      <c r="A119" s="19">
        <v>116</v>
      </c>
      <c r="B119" s="17">
        <v>7</v>
      </c>
      <c r="C119" s="2">
        <v>2</v>
      </c>
      <c r="G119" s="18"/>
      <c r="H119" s="17">
        <v>2</v>
      </c>
      <c r="I119" s="2">
        <v>2</v>
      </c>
      <c r="J119" s="2">
        <v>4</v>
      </c>
      <c r="K119" s="2">
        <v>4</v>
      </c>
      <c r="L119" s="2">
        <v>4</v>
      </c>
      <c r="M119" s="2">
        <v>2</v>
      </c>
      <c r="N119" s="2">
        <v>2</v>
      </c>
      <c r="O119" s="2">
        <v>4</v>
      </c>
      <c r="P119" s="2">
        <v>2</v>
      </c>
      <c r="Q119" s="2">
        <v>2</v>
      </c>
      <c r="R119" s="2">
        <v>4</v>
      </c>
      <c r="S119" s="25">
        <v>4</v>
      </c>
      <c r="T119" s="17">
        <v>3</v>
      </c>
      <c r="W119" s="2">
        <v>3</v>
      </c>
      <c r="Y119" s="2">
        <v>1</v>
      </c>
      <c r="Z119" s="2">
        <v>3</v>
      </c>
      <c r="AC119" s="2">
        <v>1</v>
      </c>
      <c r="AD119" s="2">
        <v>2</v>
      </c>
      <c r="AF119" s="18"/>
      <c r="AG119" s="17">
        <v>1</v>
      </c>
      <c r="AH119" s="2">
        <v>1</v>
      </c>
      <c r="AI119" s="2">
        <v>2</v>
      </c>
      <c r="AO119" s="18"/>
      <c r="AP119" s="17">
        <v>2</v>
      </c>
      <c r="AX119" s="2">
        <v>2</v>
      </c>
      <c r="BE119" s="2">
        <v>1</v>
      </c>
      <c r="BG119" s="2">
        <v>98</v>
      </c>
      <c r="BH119" s="2">
        <v>2</v>
      </c>
      <c r="BJ119" s="25">
        <v>98</v>
      </c>
      <c r="BK119" s="17">
        <v>1</v>
      </c>
      <c r="BR119" s="2">
        <v>5</v>
      </c>
      <c r="BS119" s="2">
        <v>2</v>
      </c>
      <c r="BT119" s="2">
        <v>9</v>
      </c>
      <c r="BU119" s="2">
        <v>10</v>
      </c>
      <c r="BV119" s="2">
        <v>12</v>
      </c>
      <c r="BW119" s="2">
        <v>21</v>
      </c>
      <c r="CQ119" s="2">
        <v>1</v>
      </c>
      <c r="CT119" s="2">
        <v>4</v>
      </c>
      <c r="CU119" s="2">
        <v>3</v>
      </c>
      <c r="CV119" s="2">
        <v>5</v>
      </c>
      <c r="CW119" s="2">
        <v>9</v>
      </c>
      <c r="DH119" s="2">
        <v>1</v>
      </c>
      <c r="DJ119" s="2">
        <v>2</v>
      </c>
      <c r="DK119" s="2">
        <v>4</v>
      </c>
      <c r="DN119" s="2">
        <v>2</v>
      </c>
      <c r="DO119" s="2">
        <v>21</v>
      </c>
      <c r="EL119" s="2">
        <v>9</v>
      </c>
      <c r="EM119" s="2">
        <v>13</v>
      </c>
      <c r="EN119" s="2">
        <v>14</v>
      </c>
      <c r="FD119" s="2">
        <v>99</v>
      </c>
      <c r="FE119" s="18"/>
      <c r="FF119" s="17">
        <v>1</v>
      </c>
      <c r="FG119" s="2">
        <v>2</v>
      </c>
      <c r="FI119" s="2">
        <v>1</v>
      </c>
      <c r="FJ119" s="2">
        <v>11</v>
      </c>
      <c r="FK119" s="2">
        <v>1</v>
      </c>
      <c r="FM119" s="2">
        <v>1</v>
      </c>
      <c r="FN119" s="2">
        <v>2</v>
      </c>
      <c r="FO119" s="2">
        <v>3</v>
      </c>
      <c r="FS119" s="2">
        <v>2</v>
      </c>
      <c r="FT119" s="2">
        <v>4</v>
      </c>
      <c r="FU119" s="2">
        <v>1</v>
      </c>
      <c r="GC119" s="2">
        <v>2</v>
      </c>
      <c r="GD119" s="2">
        <v>3</v>
      </c>
      <c r="GE119" s="25">
        <v>1</v>
      </c>
    </row>
    <row r="120" spans="1:187">
      <c r="A120" s="19">
        <v>117</v>
      </c>
      <c r="B120" s="17">
        <v>3</v>
      </c>
      <c r="C120" s="2">
        <v>2</v>
      </c>
      <c r="G120" s="18"/>
      <c r="H120" s="17">
        <v>1</v>
      </c>
      <c r="I120" s="2">
        <v>1</v>
      </c>
      <c r="J120" s="2">
        <v>1</v>
      </c>
      <c r="K120" s="2">
        <v>1</v>
      </c>
      <c r="L120" s="2">
        <v>1</v>
      </c>
      <c r="M120" s="2">
        <v>1</v>
      </c>
      <c r="N120" s="2">
        <v>1</v>
      </c>
      <c r="O120" s="2">
        <v>1</v>
      </c>
      <c r="P120" s="2">
        <v>1</v>
      </c>
      <c r="Q120" s="2">
        <v>1</v>
      </c>
      <c r="R120" s="2">
        <v>4</v>
      </c>
      <c r="S120" s="25">
        <v>1</v>
      </c>
      <c r="T120" s="17">
        <v>2</v>
      </c>
      <c r="U120" s="2">
        <v>1</v>
      </c>
      <c r="Y120" s="2">
        <v>1</v>
      </c>
      <c r="Z120" s="2">
        <v>2</v>
      </c>
      <c r="AC120" s="2">
        <v>4</v>
      </c>
      <c r="AF120" s="18"/>
      <c r="AG120" s="17">
        <v>2</v>
      </c>
      <c r="AL120" s="2">
        <v>3</v>
      </c>
      <c r="AM120" s="2">
        <v>4</v>
      </c>
      <c r="AO120" s="18"/>
      <c r="AP120" s="17">
        <v>2</v>
      </c>
      <c r="AX120" s="2">
        <v>1</v>
      </c>
      <c r="AY120" s="2">
        <v>1</v>
      </c>
      <c r="BE120" s="2">
        <v>99</v>
      </c>
      <c r="BH120" s="2">
        <v>99</v>
      </c>
      <c r="BJ120" s="25"/>
      <c r="BK120" s="17">
        <v>1</v>
      </c>
      <c r="BR120" s="2">
        <v>2</v>
      </c>
      <c r="BS120" s="2">
        <v>1</v>
      </c>
      <c r="BT120" s="2">
        <v>2</v>
      </c>
      <c r="BU120" s="2">
        <v>5</v>
      </c>
      <c r="BV120" s="2">
        <v>10</v>
      </c>
      <c r="BW120" s="2">
        <v>18</v>
      </c>
      <c r="CQ120" s="2">
        <v>1</v>
      </c>
      <c r="CR120" s="2">
        <v>2</v>
      </c>
      <c r="CT120" s="2">
        <v>1</v>
      </c>
      <c r="CU120" s="2">
        <v>1</v>
      </c>
      <c r="CV120" s="2">
        <v>2</v>
      </c>
      <c r="CW120" s="2">
        <v>3</v>
      </c>
      <c r="CX120" s="2">
        <v>5</v>
      </c>
      <c r="CY120" s="2">
        <v>9</v>
      </c>
      <c r="CZ120" s="2">
        <v>10</v>
      </c>
      <c r="DA120" s="2">
        <v>12</v>
      </c>
      <c r="DH120" s="2">
        <v>99</v>
      </c>
      <c r="DJ120" s="2">
        <v>7</v>
      </c>
      <c r="DN120" s="2">
        <v>1</v>
      </c>
      <c r="DO120" s="2">
        <v>2</v>
      </c>
      <c r="DP120" s="2">
        <v>5</v>
      </c>
      <c r="DQ120" s="2">
        <v>10</v>
      </c>
      <c r="DR120" s="2">
        <v>21</v>
      </c>
      <c r="EL120" s="2">
        <v>1</v>
      </c>
      <c r="EM120" s="2">
        <v>2</v>
      </c>
      <c r="EN120" s="2">
        <v>3</v>
      </c>
      <c r="EO120" s="2">
        <v>9</v>
      </c>
      <c r="FD120" s="2">
        <v>99</v>
      </c>
      <c r="FE120" s="18"/>
      <c r="FF120" s="17">
        <v>1</v>
      </c>
      <c r="FG120" s="2">
        <v>2</v>
      </c>
      <c r="FI120" s="2">
        <v>1</v>
      </c>
      <c r="FJ120" s="2">
        <v>6</v>
      </c>
      <c r="FK120" s="2">
        <v>1</v>
      </c>
      <c r="FM120" s="2">
        <v>2</v>
      </c>
      <c r="FN120" s="2">
        <v>2</v>
      </c>
      <c r="FO120" s="2">
        <v>3</v>
      </c>
      <c r="FS120" s="2">
        <v>4</v>
      </c>
      <c r="FT120" s="2">
        <v>2</v>
      </c>
      <c r="FU120" s="2">
        <v>6</v>
      </c>
      <c r="FX120" s="2">
        <v>13</v>
      </c>
      <c r="FY120" s="2">
        <v>4</v>
      </c>
      <c r="FZ120" s="2">
        <v>2</v>
      </c>
      <c r="GA120" s="2">
        <v>2</v>
      </c>
      <c r="GC120" s="2">
        <v>2</v>
      </c>
      <c r="GD120" s="2">
        <v>8</v>
      </c>
      <c r="GE120" s="25">
        <v>1</v>
      </c>
    </row>
    <row r="121" spans="1:187">
      <c r="A121" s="19">
        <v>118</v>
      </c>
      <c r="B121" s="17">
        <v>3</v>
      </c>
      <c r="C121" s="2">
        <v>2</v>
      </c>
      <c r="G121" s="18"/>
      <c r="H121" s="17">
        <v>4</v>
      </c>
      <c r="I121" s="2">
        <v>4</v>
      </c>
      <c r="J121" s="2">
        <v>4</v>
      </c>
      <c r="K121" s="2">
        <v>4</v>
      </c>
      <c r="L121" s="2">
        <v>4</v>
      </c>
      <c r="M121" s="2">
        <v>4</v>
      </c>
      <c r="N121" s="2">
        <v>4</v>
      </c>
      <c r="O121" s="2">
        <v>4</v>
      </c>
      <c r="P121" s="2">
        <v>4</v>
      </c>
      <c r="Q121" s="2">
        <v>1</v>
      </c>
      <c r="R121" s="2">
        <v>4</v>
      </c>
      <c r="S121" s="25">
        <v>4</v>
      </c>
      <c r="T121" s="17">
        <v>1</v>
      </c>
      <c r="U121" s="2">
        <v>1</v>
      </c>
      <c r="Y121" s="2">
        <v>1</v>
      </c>
      <c r="Z121" s="2">
        <v>2</v>
      </c>
      <c r="AA121" s="2">
        <v>5</v>
      </c>
      <c r="AC121" s="2">
        <v>1</v>
      </c>
      <c r="AD121" s="2">
        <v>7</v>
      </c>
      <c r="AE121" s="2">
        <v>13</v>
      </c>
      <c r="AF121" s="18"/>
      <c r="AG121" s="17">
        <v>1</v>
      </c>
      <c r="AH121" s="2">
        <v>1</v>
      </c>
      <c r="AI121" s="2">
        <v>3</v>
      </c>
      <c r="AJ121" s="2">
        <v>4</v>
      </c>
      <c r="AO121" s="18"/>
      <c r="AP121" s="17">
        <v>1</v>
      </c>
      <c r="AQ121" s="2">
        <v>1</v>
      </c>
      <c r="AS121" s="2">
        <v>1</v>
      </c>
      <c r="AT121" s="2">
        <v>1</v>
      </c>
      <c r="AU121" s="2">
        <v>1</v>
      </c>
      <c r="AV121" s="2">
        <v>4</v>
      </c>
      <c r="AX121" s="2">
        <v>2</v>
      </c>
      <c r="BE121" s="2">
        <v>1</v>
      </c>
      <c r="BG121" s="2">
        <v>98</v>
      </c>
      <c r="BH121" s="2">
        <v>1</v>
      </c>
      <c r="BJ121" s="25" t="s">
        <v>178</v>
      </c>
      <c r="BK121" s="17">
        <v>1</v>
      </c>
      <c r="BL121" s="2">
        <v>2</v>
      </c>
      <c r="BM121" s="2">
        <v>3</v>
      </c>
      <c r="BN121" s="2">
        <v>4</v>
      </c>
      <c r="BO121" s="2">
        <v>5</v>
      </c>
      <c r="BP121" s="2">
        <v>7</v>
      </c>
      <c r="BQ121" s="1" t="s">
        <v>179</v>
      </c>
      <c r="BR121" s="2">
        <v>5</v>
      </c>
      <c r="BS121" s="2">
        <v>1</v>
      </c>
      <c r="BT121" s="2">
        <v>2</v>
      </c>
      <c r="BU121" s="2">
        <v>10</v>
      </c>
      <c r="BV121" s="2">
        <v>13</v>
      </c>
      <c r="BW121" s="2">
        <v>18</v>
      </c>
      <c r="BX121" s="2">
        <v>21</v>
      </c>
      <c r="CQ121" s="2">
        <v>2</v>
      </c>
      <c r="CT121" s="2">
        <v>4</v>
      </c>
      <c r="CU121" s="2">
        <v>5</v>
      </c>
      <c r="CV121" s="2">
        <v>6</v>
      </c>
      <c r="CW121" s="2">
        <v>7</v>
      </c>
      <c r="CX121" s="2">
        <v>8</v>
      </c>
      <c r="CY121" s="2">
        <v>9</v>
      </c>
      <c r="CZ121" s="2">
        <v>10</v>
      </c>
      <c r="DA121" s="2">
        <v>11</v>
      </c>
      <c r="DB121" s="2">
        <v>12</v>
      </c>
      <c r="DH121" s="2">
        <v>3</v>
      </c>
      <c r="DJ121" s="2">
        <v>5</v>
      </c>
      <c r="DN121" s="2">
        <v>8</v>
      </c>
      <c r="DO121" s="2">
        <v>13</v>
      </c>
      <c r="DP121" s="2">
        <v>18</v>
      </c>
      <c r="DQ121" s="2">
        <v>21</v>
      </c>
      <c r="EL121" s="2">
        <v>6</v>
      </c>
      <c r="EM121" s="2">
        <v>7</v>
      </c>
      <c r="EN121" s="2">
        <v>8</v>
      </c>
      <c r="EO121" s="2">
        <v>9</v>
      </c>
      <c r="EP121" s="2">
        <v>12</v>
      </c>
      <c r="FD121" s="2">
        <v>5</v>
      </c>
      <c r="FE121" s="18"/>
      <c r="FF121" s="17">
        <v>1</v>
      </c>
      <c r="FG121" s="2">
        <v>1</v>
      </c>
      <c r="FI121" s="2">
        <v>1</v>
      </c>
      <c r="FJ121" s="2">
        <v>5</v>
      </c>
      <c r="FK121" s="2">
        <v>6</v>
      </c>
      <c r="FL121" s="1" t="s">
        <v>180</v>
      </c>
      <c r="FN121" s="2">
        <v>1</v>
      </c>
      <c r="FU121" s="2">
        <v>6</v>
      </c>
      <c r="FX121" s="2">
        <v>4</v>
      </c>
      <c r="FY121" s="2">
        <v>1</v>
      </c>
      <c r="FZ121" s="2">
        <v>1</v>
      </c>
      <c r="GA121" s="2">
        <v>3</v>
      </c>
      <c r="GC121" s="2">
        <v>1</v>
      </c>
      <c r="GD121" s="2">
        <v>4</v>
      </c>
      <c r="GE121" s="25">
        <v>1</v>
      </c>
    </row>
    <row r="122" spans="1:187">
      <c r="A122" s="19">
        <v>119</v>
      </c>
      <c r="B122" s="17">
        <v>6</v>
      </c>
      <c r="C122" s="2">
        <v>3</v>
      </c>
      <c r="D122" s="2">
        <v>1</v>
      </c>
      <c r="E122" s="2">
        <v>4</v>
      </c>
      <c r="F122" s="2">
        <v>12</v>
      </c>
      <c r="G122" s="18"/>
      <c r="H122" s="17">
        <v>4</v>
      </c>
      <c r="I122" s="2">
        <v>4</v>
      </c>
      <c r="J122" s="2">
        <v>4</v>
      </c>
      <c r="K122" s="2">
        <v>4</v>
      </c>
      <c r="L122" s="2">
        <v>4</v>
      </c>
      <c r="M122" s="2">
        <v>4</v>
      </c>
      <c r="N122" s="2">
        <v>4</v>
      </c>
      <c r="O122" s="2">
        <v>4</v>
      </c>
      <c r="P122" s="2">
        <v>2</v>
      </c>
      <c r="Q122" s="2">
        <v>3</v>
      </c>
      <c r="R122" s="2">
        <v>4</v>
      </c>
      <c r="S122" s="25">
        <v>4</v>
      </c>
      <c r="T122" s="17">
        <v>1</v>
      </c>
      <c r="U122" s="2">
        <v>5</v>
      </c>
      <c r="Y122" s="2">
        <v>5</v>
      </c>
      <c r="AC122" s="2">
        <v>25</v>
      </c>
      <c r="AD122" s="2">
        <v>26</v>
      </c>
      <c r="AE122" s="2">
        <v>33</v>
      </c>
      <c r="AF122" s="18"/>
      <c r="AG122" s="17">
        <v>1</v>
      </c>
      <c r="AH122" s="2">
        <v>2</v>
      </c>
      <c r="AO122" s="18"/>
      <c r="AP122" s="17">
        <v>1</v>
      </c>
      <c r="AQ122" s="2">
        <v>1</v>
      </c>
      <c r="AS122" s="2">
        <v>1</v>
      </c>
      <c r="AT122" s="2">
        <v>1</v>
      </c>
      <c r="AU122" s="2">
        <v>2</v>
      </c>
      <c r="AV122" s="2">
        <v>1</v>
      </c>
      <c r="AX122" s="2">
        <v>1</v>
      </c>
      <c r="AY122" s="2">
        <v>1</v>
      </c>
      <c r="AZ122" s="2">
        <v>2</v>
      </c>
      <c r="BE122" s="2">
        <v>1</v>
      </c>
      <c r="BG122" s="2" t="s">
        <v>127</v>
      </c>
      <c r="BH122" s="2">
        <v>2</v>
      </c>
      <c r="BJ122" s="25">
        <v>98</v>
      </c>
      <c r="BK122" s="17">
        <v>1</v>
      </c>
      <c r="BL122" s="2">
        <v>2</v>
      </c>
      <c r="BM122" s="2">
        <v>3</v>
      </c>
      <c r="BN122" s="2">
        <v>4</v>
      </c>
      <c r="BO122" s="2">
        <v>5</v>
      </c>
      <c r="BR122" s="2">
        <v>5</v>
      </c>
      <c r="BS122" s="2">
        <v>3</v>
      </c>
      <c r="BT122" s="2">
        <v>10</v>
      </c>
      <c r="BU122" s="2">
        <v>17</v>
      </c>
      <c r="CQ122" s="2">
        <v>4</v>
      </c>
      <c r="CR122" s="2">
        <v>5</v>
      </c>
      <c r="CT122" s="2">
        <v>2</v>
      </c>
      <c r="CU122" s="2">
        <v>12</v>
      </c>
      <c r="DH122" s="2">
        <v>2</v>
      </c>
      <c r="DJ122" s="2">
        <v>8</v>
      </c>
      <c r="DM122" s="1" t="s">
        <v>181</v>
      </c>
      <c r="DN122" s="2">
        <v>3</v>
      </c>
      <c r="DO122" s="2">
        <v>13</v>
      </c>
      <c r="DP122" s="2">
        <v>16</v>
      </c>
      <c r="DQ122" s="2">
        <v>18</v>
      </c>
      <c r="DR122" s="2">
        <v>20</v>
      </c>
      <c r="DS122" s="2">
        <v>21</v>
      </c>
      <c r="EL122" s="2">
        <v>11</v>
      </c>
      <c r="FD122" s="2">
        <v>5</v>
      </c>
      <c r="FE122" s="18"/>
      <c r="FF122" s="17">
        <v>1</v>
      </c>
      <c r="FG122" s="2">
        <v>1</v>
      </c>
      <c r="FI122" s="2">
        <v>1</v>
      </c>
      <c r="FJ122" s="2">
        <v>9</v>
      </c>
      <c r="FK122" s="2">
        <v>1</v>
      </c>
      <c r="FM122" s="2">
        <v>2</v>
      </c>
      <c r="FN122" s="2">
        <v>1</v>
      </c>
      <c r="FU122" s="2">
        <v>5</v>
      </c>
      <c r="FX122" s="2">
        <v>12</v>
      </c>
      <c r="FY122" s="2">
        <v>3</v>
      </c>
      <c r="FZ122" s="2">
        <v>2</v>
      </c>
      <c r="GA122" s="2">
        <v>2</v>
      </c>
      <c r="GC122" s="2">
        <v>2</v>
      </c>
      <c r="GD122" s="2">
        <v>5</v>
      </c>
      <c r="GE122" s="25">
        <v>2</v>
      </c>
    </row>
    <row r="123" spans="1:187">
      <c r="A123" s="19">
        <v>120</v>
      </c>
      <c r="B123" s="17">
        <v>5</v>
      </c>
      <c r="C123" s="2">
        <v>1</v>
      </c>
      <c r="G123" s="18"/>
      <c r="H123" s="17">
        <v>4</v>
      </c>
      <c r="I123" s="2">
        <v>1</v>
      </c>
      <c r="J123" s="2">
        <v>4</v>
      </c>
      <c r="K123" s="2">
        <v>4</v>
      </c>
      <c r="L123" s="2">
        <v>4</v>
      </c>
      <c r="M123" s="2">
        <v>1</v>
      </c>
      <c r="N123" s="2">
        <v>1</v>
      </c>
      <c r="O123" s="2">
        <v>4</v>
      </c>
      <c r="P123" s="2">
        <v>4</v>
      </c>
      <c r="Q123" s="2">
        <v>4</v>
      </c>
      <c r="R123" s="2">
        <v>3</v>
      </c>
      <c r="S123" s="25">
        <v>3</v>
      </c>
      <c r="T123" s="17">
        <v>1</v>
      </c>
      <c r="U123" s="2">
        <v>5</v>
      </c>
      <c r="Y123" s="2">
        <v>1</v>
      </c>
      <c r="Z123" s="2">
        <v>2</v>
      </c>
      <c r="AA123" s="2">
        <v>3</v>
      </c>
      <c r="AC123" s="2">
        <v>1</v>
      </c>
      <c r="AD123" s="2">
        <v>17</v>
      </c>
      <c r="AE123" s="2">
        <v>32</v>
      </c>
      <c r="AF123" s="18"/>
      <c r="AG123" s="17">
        <v>1</v>
      </c>
      <c r="AH123" s="2">
        <v>1</v>
      </c>
      <c r="AI123" s="2">
        <v>3</v>
      </c>
      <c r="AJ123" s="2">
        <v>5</v>
      </c>
      <c r="AO123" s="18"/>
      <c r="AP123" s="17">
        <v>1</v>
      </c>
      <c r="AQ123" s="2">
        <v>1</v>
      </c>
      <c r="AS123" s="2">
        <v>3</v>
      </c>
      <c r="AT123" s="2">
        <v>3</v>
      </c>
      <c r="AU123" s="2">
        <v>5</v>
      </c>
      <c r="AV123" s="2">
        <v>2</v>
      </c>
      <c r="AX123" s="2">
        <v>3</v>
      </c>
      <c r="BE123" s="2">
        <v>1</v>
      </c>
      <c r="BG123" s="2" t="s">
        <v>182</v>
      </c>
      <c r="BH123" s="2">
        <v>2</v>
      </c>
      <c r="BJ123" s="25" t="s">
        <v>183</v>
      </c>
      <c r="BK123" s="17">
        <v>1</v>
      </c>
      <c r="BR123" s="2">
        <v>5</v>
      </c>
      <c r="BS123" s="2">
        <v>1</v>
      </c>
      <c r="BT123" s="2">
        <v>2</v>
      </c>
      <c r="BU123" s="2">
        <v>3</v>
      </c>
      <c r="BV123" s="2">
        <v>4</v>
      </c>
      <c r="BW123" s="2">
        <v>9</v>
      </c>
      <c r="BX123" s="2">
        <v>10</v>
      </c>
      <c r="BY123" s="2">
        <v>13</v>
      </c>
      <c r="BZ123" s="2">
        <v>14</v>
      </c>
      <c r="CA123" s="2">
        <v>15</v>
      </c>
      <c r="CB123" s="2">
        <v>19</v>
      </c>
      <c r="CC123" s="2">
        <v>21</v>
      </c>
      <c r="CQ123" s="2">
        <v>99</v>
      </c>
      <c r="CR123" s="2">
        <v>99</v>
      </c>
      <c r="CU123" s="2">
        <v>1</v>
      </c>
      <c r="CV123" s="2">
        <v>2</v>
      </c>
      <c r="CW123" s="2">
        <v>4</v>
      </c>
      <c r="CX123" s="2">
        <v>9</v>
      </c>
      <c r="DH123" s="2">
        <v>3</v>
      </c>
      <c r="DJ123" s="2">
        <v>1</v>
      </c>
      <c r="DK123" s="2">
        <v>6</v>
      </c>
      <c r="DN123" s="2">
        <v>1</v>
      </c>
      <c r="DO123" s="2">
        <v>2</v>
      </c>
      <c r="DP123" s="2">
        <v>3</v>
      </c>
      <c r="DQ123" s="2">
        <v>4</v>
      </c>
      <c r="DR123" s="2">
        <v>12</v>
      </c>
      <c r="DS123" s="2">
        <v>13</v>
      </c>
      <c r="DT123" s="2">
        <v>14</v>
      </c>
      <c r="DU123" s="2">
        <v>15</v>
      </c>
      <c r="DV123" s="2">
        <v>16</v>
      </c>
      <c r="DW123" s="2">
        <v>21</v>
      </c>
      <c r="EL123" s="2">
        <v>1</v>
      </c>
      <c r="EM123" s="2">
        <v>2</v>
      </c>
      <c r="EN123" s="2">
        <v>4</v>
      </c>
      <c r="EO123" s="2">
        <v>11</v>
      </c>
      <c r="EP123" s="2">
        <v>13</v>
      </c>
      <c r="FD123" s="2">
        <v>3</v>
      </c>
      <c r="FE123" s="18"/>
      <c r="FF123" s="17">
        <v>1</v>
      </c>
      <c r="FG123" s="2">
        <v>2</v>
      </c>
      <c r="FI123" s="2">
        <v>1</v>
      </c>
      <c r="FJ123" s="2">
        <v>10</v>
      </c>
      <c r="FK123" s="2">
        <v>5</v>
      </c>
      <c r="FN123" s="2">
        <v>3</v>
      </c>
      <c r="FS123" s="2">
        <v>1</v>
      </c>
      <c r="FU123" s="2">
        <v>5</v>
      </c>
      <c r="FX123" s="2">
        <v>29</v>
      </c>
      <c r="FY123" s="2">
        <v>8</v>
      </c>
      <c r="FZ123" s="2">
        <v>2</v>
      </c>
      <c r="GA123" s="2">
        <v>1</v>
      </c>
      <c r="GC123" s="2">
        <v>2</v>
      </c>
      <c r="GD123" s="2">
        <v>2</v>
      </c>
      <c r="GE123" s="25">
        <v>2</v>
      </c>
    </row>
    <row r="124" spans="1:187">
      <c r="A124" s="19">
        <v>121</v>
      </c>
      <c r="B124" s="17">
        <v>7</v>
      </c>
      <c r="C124" s="2">
        <v>2</v>
      </c>
      <c r="G124" s="18"/>
      <c r="H124" s="17">
        <v>1</v>
      </c>
      <c r="I124" s="2">
        <v>1</v>
      </c>
      <c r="J124" s="2">
        <v>2</v>
      </c>
      <c r="K124" s="2">
        <v>1</v>
      </c>
      <c r="L124" s="2">
        <v>1</v>
      </c>
      <c r="M124" s="2">
        <v>1</v>
      </c>
      <c r="N124" s="2">
        <v>1</v>
      </c>
      <c r="O124" s="2">
        <v>4</v>
      </c>
      <c r="P124" s="2">
        <v>1</v>
      </c>
      <c r="Q124" s="2">
        <v>1</v>
      </c>
      <c r="R124" s="2">
        <v>4</v>
      </c>
      <c r="S124" s="25">
        <v>4</v>
      </c>
      <c r="T124" s="17">
        <v>2</v>
      </c>
      <c r="U124" s="2">
        <v>2</v>
      </c>
      <c r="Y124" s="2">
        <v>1</v>
      </c>
      <c r="Z124" s="2">
        <v>2</v>
      </c>
      <c r="AA124" s="2">
        <v>5</v>
      </c>
      <c r="AC124" s="2">
        <v>16</v>
      </c>
      <c r="AD124" s="2">
        <v>22</v>
      </c>
      <c r="AE124" s="2">
        <v>24</v>
      </c>
      <c r="AF124" s="18"/>
      <c r="AG124" s="17">
        <v>1</v>
      </c>
      <c r="AH124" s="2">
        <v>2</v>
      </c>
      <c r="AO124" s="18"/>
      <c r="AP124" s="17">
        <v>1</v>
      </c>
      <c r="AQ124" s="2">
        <v>99</v>
      </c>
      <c r="AS124" s="2">
        <v>2</v>
      </c>
      <c r="AT124" s="2">
        <v>3</v>
      </c>
      <c r="AU124" s="2">
        <v>2</v>
      </c>
      <c r="AV124" s="2">
        <v>5</v>
      </c>
      <c r="AW124" s="1" t="s">
        <v>184</v>
      </c>
      <c r="AX124" s="2">
        <v>2</v>
      </c>
      <c r="BE124" s="2">
        <v>1</v>
      </c>
      <c r="BG124" s="2" t="s">
        <v>185</v>
      </c>
      <c r="BH124" s="2">
        <v>1</v>
      </c>
      <c r="BJ124" s="25" t="s">
        <v>186</v>
      </c>
      <c r="BK124" s="17">
        <v>1</v>
      </c>
      <c r="BL124" s="2">
        <v>2</v>
      </c>
      <c r="BR124" s="2">
        <v>5</v>
      </c>
      <c r="BS124" s="2">
        <v>3</v>
      </c>
      <c r="BT124" s="2">
        <v>18</v>
      </c>
      <c r="CQ124" s="2">
        <v>2</v>
      </c>
      <c r="CT124" s="2">
        <v>3</v>
      </c>
      <c r="CU124" s="2">
        <v>2</v>
      </c>
      <c r="CV124" s="2">
        <v>5</v>
      </c>
      <c r="CW124" s="2">
        <v>6</v>
      </c>
      <c r="CX124" s="2">
        <v>7</v>
      </c>
      <c r="DH124" s="2">
        <v>1</v>
      </c>
      <c r="DJ124" s="2">
        <v>5</v>
      </c>
      <c r="DN124" s="2">
        <v>10</v>
      </c>
      <c r="DO124" s="2">
        <v>11</v>
      </c>
      <c r="DP124" s="2">
        <v>12</v>
      </c>
      <c r="DQ124" s="2">
        <v>18</v>
      </c>
      <c r="EL124" s="2">
        <v>5</v>
      </c>
      <c r="EM124" s="2">
        <v>6</v>
      </c>
      <c r="EN124" s="2">
        <v>9</v>
      </c>
      <c r="EO124" s="2">
        <v>13</v>
      </c>
      <c r="EP124" s="2">
        <v>14</v>
      </c>
      <c r="FD124" s="2">
        <v>99</v>
      </c>
      <c r="FE124" s="18"/>
      <c r="FF124" s="17">
        <v>1</v>
      </c>
      <c r="FG124" s="2">
        <v>2</v>
      </c>
      <c r="FI124" s="2">
        <v>1</v>
      </c>
      <c r="FJ124" s="2">
        <v>9</v>
      </c>
      <c r="FK124" s="2">
        <v>2</v>
      </c>
      <c r="FM124" s="2">
        <v>2</v>
      </c>
      <c r="FN124" s="2">
        <v>2</v>
      </c>
      <c r="FO124" s="2">
        <v>3</v>
      </c>
      <c r="FS124" s="2">
        <v>2</v>
      </c>
      <c r="FT124" s="2">
        <v>3</v>
      </c>
      <c r="FU124" s="2">
        <v>6</v>
      </c>
      <c r="FX124" s="2">
        <v>16</v>
      </c>
      <c r="FY124" s="2">
        <v>6</v>
      </c>
      <c r="FZ124" s="2">
        <v>2</v>
      </c>
      <c r="GA124" s="2">
        <v>2</v>
      </c>
      <c r="GC124" s="2">
        <v>2</v>
      </c>
      <c r="GD124" s="2">
        <v>6</v>
      </c>
      <c r="GE124" s="25">
        <v>1</v>
      </c>
    </row>
    <row r="125" spans="1:187">
      <c r="A125" s="19">
        <v>122</v>
      </c>
      <c r="B125" s="17">
        <v>7</v>
      </c>
      <c r="C125" s="2">
        <v>1</v>
      </c>
      <c r="G125" s="18"/>
      <c r="H125" s="17">
        <v>1</v>
      </c>
      <c r="I125" s="2">
        <v>1</v>
      </c>
      <c r="J125" s="2">
        <v>4</v>
      </c>
      <c r="K125" s="2">
        <v>4</v>
      </c>
      <c r="L125" s="2">
        <v>4</v>
      </c>
      <c r="M125" s="2">
        <v>1</v>
      </c>
      <c r="N125" s="2">
        <v>1</v>
      </c>
      <c r="O125" s="2">
        <v>4</v>
      </c>
      <c r="P125" s="2">
        <v>4</v>
      </c>
      <c r="Q125" s="2">
        <v>4</v>
      </c>
      <c r="R125" s="2">
        <v>4</v>
      </c>
      <c r="S125" s="25">
        <v>3</v>
      </c>
      <c r="T125" s="17">
        <v>3</v>
      </c>
      <c r="W125" s="2">
        <v>5</v>
      </c>
      <c r="Y125" s="2">
        <v>1</v>
      </c>
      <c r="Z125" s="2">
        <v>5</v>
      </c>
      <c r="AC125" s="2">
        <v>1</v>
      </c>
      <c r="AD125" s="2">
        <v>16</v>
      </c>
      <c r="AE125" s="2">
        <v>17</v>
      </c>
      <c r="AF125" s="18"/>
      <c r="AG125" s="17">
        <v>1</v>
      </c>
      <c r="AH125" s="2">
        <v>4</v>
      </c>
      <c r="AO125" s="18"/>
      <c r="AP125" s="17">
        <v>1</v>
      </c>
      <c r="AQ125" s="2">
        <v>10</v>
      </c>
      <c r="AR125" s="1" t="s">
        <v>187</v>
      </c>
      <c r="AS125" s="2">
        <v>1</v>
      </c>
      <c r="AT125" s="2">
        <v>1</v>
      </c>
      <c r="AU125" s="2">
        <v>1</v>
      </c>
      <c r="AV125" s="2">
        <v>6</v>
      </c>
      <c r="AX125" s="2">
        <v>3</v>
      </c>
      <c r="BE125" s="2">
        <v>1</v>
      </c>
      <c r="BG125" s="2">
        <v>98</v>
      </c>
      <c r="BH125" s="2">
        <v>2</v>
      </c>
      <c r="BJ125" s="25">
        <v>98</v>
      </c>
      <c r="BK125" s="17">
        <v>2</v>
      </c>
      <c r="BR125" s="2">
        <v>5</v>
      </c>
      <c r="BS125" s="2">
        <v>99</v>
      </c>
      <c r="BT125" s="2">
        <v>99</v>
      </c>
      <c r="BU125" s="2">
        <v>99</v>
      </c>
      <c r="BV125" s="2">
        <v>99</v>
      </c>
      <c r="BW125" s="2">
        <v>99</v>
      </c>
      <c r="BX125" s="2">
        <v>99</v>
      </c>
      <c r="BY125" s="2">
        <v>99</v>
      </c>
      <c r="BZ125" s="2">
        <v>99</v>
      </c>
      <c r="CA125" s="2">
        <v>99</v>
      </c>
      <c r="CB125" s="2">
        <v>99</v>
      </c>
      <c r="CC125" s="2">
        <v>99</v>
      </c>
      <c r="CD125" s="2">
        <v>99</v>
      </c>
      <c r="CE125" s="2">
        <v>99</v>
      </c>
      <c r="CF125" s="2">
        <v>99</v>
      </c>
      <c r="CG125" s="2">
        <v>99</v>
      </c>
      <c r="CH125" s="2">
        <v>99</v>
      </c>
      <c r="CI125" s="2">
        <v>99</v>
      </c>
      <c r="CJ125" s="2">
        <v>99</v>
      </c>
      <c r="CK125" s="2">
        <v>99</v>
      </c>
      <c r="CL125" s="2">
        <v>99</v>
      </c>
      <c r="CM125" s="2">
        <v>99</v>
      </c>
      <c r="CN125" s="2">
        <v>99</v>
      </c>
      <c r="CO125" s="2">
        <v>99</v>
      </c>
      <c r="CQ125" s="2">
        <v>2</v>
      </c>
      <c r="CT125" s="2">
        <v>4</v>
      </c>
      <c r="CU125" s="2">
        <v>99</v>
      </c>
      <c r="CV125" s="2">
        <v>99</v>
      </c>
      <c r="CW125" s="2">
        <v>99</v>
      </c>
      <c r="CX125" s="2">
        <v>99</v>
      </c>
      <c r="CY125" s="2">
        <v>99</v>
      </c>
      <c r="CZ125" s="2">
        <v>99</v>
      </c>
      <c r="DA125" s="2">
        <v>99</v>
      </c>
      <c r="DB125" s="2">
        <v>99</v>
      </c>
      <c r="DC125" s="2">
        <v>99</v>
      </c>
      <c r="DD125" s="2">
        <v>99</v>
      </c>
      <c r="DE125" s="2">
        <v>99</v>
      </c>
      <c r="DF125" s="2">
        <v>99</v>
      </c>
      <c r="DH125" s="2">
        <v>1</v>
      </c>
      <c r="DJ125" s="2">
        <v>7</v>
      </c>
      <c r="DN125" s="2">
        <v>1</v>
      </c>
      <c r="DO125" s="2">
        <v>2</v>
      </c>
      <c r="DP125" s="2">
        <v>13</v>
      </c>
      <c r="DQ125" s="2">
        <v>21</v>
      </c>
      <c r="EL125" s="2">
        <v>11</v>
      </c>
      <c r="FD125" s="2">
        <v>1</v>
      </c>
      <c r="FE125" s="18"/>
      <c r="FF125" s="17">
        <v>1</v>
      </c>
      <c r="FG125" s="2">
        <v>1</v>
      </c>
      <c r="FI125" s="2">
        <v>1</v>
      </c>
      <c r="FJ125" s="2">
        <v>9</v>
      </c>
      <c r="FK125" s="2">
        <v>3</v>
      </c>
      <c r="FM125" s="2">
        <v>1</v>
      </c>
      <c r="FN125" s="2">
        <v>7</v>
      </c>
      <c r="FS125" s="2">
        <v>1</v>
      </c>
      <c r="FU125" s="2">
        <v>1</v>
      </c>
      <c r="GC125" s="2">
        <v>2</v>
      </c>
      <c r="GD125" s="2">
        <v>2</v>
      </c>
      <c r="GE125" s="25">
        <v>2</v>
      </c>
    </row>
    <row r="126" spans="1:187">
      <c r="A126" s="19">
        <v>123</v>
      </c>
      <c r="B126" s="17">
        <v>7</v>
      </c>
      <c r="C126" s="2">
        <v>1</v>
      </c>
      <c r="G126" s="18"/>
      <c r="H126" s="17">
        <v>1</v>
      </c>
      <c r="I126" s="2">
        <v>1</v>
      </c>
      <c r="J126" s="2">
        <v>4</v>
      </c>
      <c r="K126" s="2">
        <v>4</v>
      </c>
      <c r="L126" s="2">
        <v>1</v>
      </c>
      <c r="M126" s="2">
        <v>1</v>
      </c>
      <c r="N126" s="2">
        <v>1</v>
      </c>
      <c r="O126" s="2">
        <v>4</v>
      </c>
      <c r="P126" s="2">
        <v>2</v>
      </c>
      <c r="Q126" s="2">
        <v>2</v>
      </c>
      <c r="R126" s="2">
        <v>4</v>
      </c>
      <c r="S126" s="25">
        <v>4</v>
      </c>
      <c r="T126" s="17">
        <v>1</v>
      </c>
      <c r="U126" s="2">
        <v>2</v>
      </c>
      <c r="Y126" s="2">
        <v>2</v>
      </c>
      <c r="Z126" s="2">
        <v>9</v>
      </c>
      <c r="AA126" s="2">
        <v>12</v>
      </c>
      <c r="AC126" s="2">
        <v>2</v>
      </c>
      <c r="AD126" s="2">
        <v>15</v>
      </c>
      <c r="AE126" s="2">
        <v>17</v>
      </c>
      <c r="AF126" s="18"/>
      <c r="AG126" s="17">
        <v>1</v>
      </c>
      <c r="AH126" s="2">
        <v>2</v>
      </c>
      <c r="AO126" s="18"/>
      <c r="AP126" s="17">
        <v>1</v>
      </c>
      <c r="AQ126" s="2">
        <v>1</v>
      </c>
      <c r="AS126" s="2">
        <v>2</v>
      </c>
      <c r="AT126" s="2">
        <v>4</v>
      </c>
      <c r="AU126" s="2">
        <v>4</v>
      </c>
      <c r="AV126" s="2">
        <v>1</v>
      </c>
      <c r="AX126" s="2">
        <v>1</v>
      </c>
      <c r="AY126" s="2">
        <v>1</v>
      </c>
      <c r="AZ126" s="2">
        <v>2</v>
      </c>
      <c r="BE126" s="2">
        <v>1</v>
      </c>
      <c r="BG126" s="2" t="s">
        <v>188</v>
      </c>
      <c r="BH126" s="2">
        <v>2</v>
      </c>
      <c r="BJ126" s="25" t="s">
        <v>189</v>
      </c>
      <c r="BK126" s="17">
        <v>1</v>
      </c>
      <c r="BL126" s="2">
        <v>2</v>
      </c>
      <c r="BM126" s="2">
        <v>3</v>
      </c>
      <c r="BN126" s="2">
        <v>4</v>
      </c>
      <c r="BO126" s="2">
        <v>5</v>
      </c>
      <c r="BR126" s="2">
        <v>5</v>
      </c>
      <c r="BS126" s="2">
        <v>4</v>
      </c>
      <c r="BT126" s="2">
        <v>6</v>
      </c>
      <c r="BU126" s="2">
        <v>12</v>
      </c>
      <c r="BV126" s="2">
        <v>13</v>
      </c>
      <c r="BW126" s="2">
        <v>16</v>
      </c>
      <c r="BX126" s="2">
        <v>20</v>
      </c>
      <c r="BY126" s="2">
        <v>21</v>
      </c>
      <c r="CQ126" s="2">
        <v>2</v>
      </c>
      <c r="CR126" s="2">
        <v>4</v>
      </c>
      <c r="CT126" s="2">
        <v>4</v>
      </c>
      <c r="CU126" s="2">
        <v>3</v>
      </c>
      <c r="CV126" s="2">
        <v>4</v>
      </c>
      <c r="CW126" s="2">
        <v>5</v>
      </c>
      <c r="CX126" s="2">
        <v>8</v>
      </c>
      <c r="CY126" s="2">
        <v>9</v>
      </c>
      <c r="CZ126" s="2">
        <v>12</v>
      </c>
      <c r="DH126" s="2">
        <v>3</v>
      </c>
      <c r="DJ126" s="2">
        <v>1</v>
      </c>
      <c r="DK126" s="2">
        <v>2</v>
      </c>
      <c r="DN126" s="2">
        <v>4</v>
      </c>
      <c r="DO126" s="2">
        <v>6</v>
      </c>
      <c r="DP126" s="2">
        <v>12</v>
      </c>
      <c r="DQ126" s="2">
        <v>13</v>
      </c>
      <c r="DR126" s="2">
        <v>16</v>
      </c>
      <c r="DS126" s="2">
        <v>20</v>
      </c>
      <c r="DT126" s="2">
        <v>21</v>
      </c>
      <c r="EL126" s="2">
        <v>4</v>
      </c>
      <c r="EM126" s="2">
        <v>5</v>
      </c>
      <c r="EN126" s="2">
        <v>9</v>
      </c>
      <c r="EO126" s="2">
        <v>11</v>
      </c>
      <c r="FD126" s="2">
        <v>5</v>
      </c>
      <c r="FE126" s="18"/>
      <c r="FF126" s="17">
        <v>1</v>
      </c>
      <c r="FG126" s="2">
        <v>1</v>
      </c>
      <c r="FI126" s="2">
        <v>1</v>
      </c>
      <c r="FJ126" s="2">
        <v>8</v>
      </c>
      <c r="FK126" s="2">
        <v>1</v>
      </c>
      <c r="FM126" s="2">
        <v>1</v>
      </c>
      <c r="FN126" s="2">
        <v>2</v>
      </c>
      <c r="FO126" s="2">
        <v>3</v>
      </c>
      <c r="FS126" s="2">
        <v>3</v>
      </c>
      <c r="FT126" s="2">
        <v>4</v>
      </c>
      <c r="FU126" s="2">
        <v>1</v>
      </c>
      <c r="GC126" s="2">
        <v>2</v>
      </c>
      <c r="GD126" s="2">
        <v>7</v>
      </c>
      <c r="GE126" s="25">
        <v>1</v>
      </c>
    </row>
    <row r="127" spans="1:187">
      <c r="A127" s="19">
        <v>124</v>
      </c>
      <c r="B127" s="17">
        <v>6</v>
      </c>
      <c r="C127" s="2">
        <v>2</v>
      </c>
      <c r="G127" s="18"/>
      <c r="H127" s="17">
        <v>1</v>
      </c>
      <c r="I127" s="2">
        <v>1</v>
      </c>
      <c r="J127" s="2">
        <v>4</v>
      </c>
      <c r="K127" s="2">
        <v>2</v>
      </c>
      <c r="L127" s="2">
        <v>1</v>
      </c>
      <c r="M127" s="2">
        <v>1</v>
      </c>
      <c r="N127" s="2">
        <v>1</v>
      </c>
      <c r="O127" s="2">
        <v>4</v>
      </c>
      <c r="P127" s="2">
        <v>4</v>
      </c>
      <c r="Q127" s="2">
        <v>1</v>
      </c>
      <c r="R127" s="2">
        <v>1</v>
      </c>
      <c r="S127" s="25">
        <v>4</v>
      </c>
      <c r="T127" s="17">
        <v>3</v>
      </c>
      <c r="W127" s="2">
        <v>1</v>
      </c>
      <c r="Y127" s="2">
        <v>2</v>
      </c>
      <c r="Z127" s="2">
        <v>5</v>
      </c>
      <c r="AC127" s="2">
        <v>2</v>
      </c>
      <c r="AD127" s="2">
        <v>16</v>
      </c>
      <c r="AE127" s="2">
        <v>24</v>
      </c>
      <c r="AF127" s="18"/>
      <c r="AG127" s="17">
        <v>2</v>
      </c>
      <c r="AL127" s="2">
        <v>7</v>
      </c>
      <c r="AO127" s="18"/>
      <c r="AP127" s="17">
        <v>1</v>
      </c>
      <c r="AQ127" s="2">
        <v>2</v>
      </c>
      <c r="AS127" s="2">
        <v>2</v>
      </c>
      <c r="AT127" s="2">
        <v>2</v>
      </c>
      <c r="AU127" s="2">
        <v>2</v>
      </c>
      <c r="AV127" s="2">
        <v>6</v>
      </c>
      <c r="AX127" s="2">
        <v>2</v>
      </c>
      <c r="BE127" s="2">
        <v>9</v>
      </c>
      <c r="BG127" s="2">
        <v>98</v>
      </c>
      <c r="BH127" s="2">
        <v>99</v>
      </c>
      <c r="BJ127" s="25"/>
      <c r="BK127" s="17">
        <v>1</v>
      </c>
      <c r="BL127" s="2">
        <v>3</v>
      </c>
      <c r="BR127" s="2">
        <v>5</v>
      </c>
      <c r="BS127" s="2">
        <v>1</v>
      </c>
      <c r="CQ127" s="2">
        <v>3</v>
      </c>
      <c r="CT127" s="2">
        <v>3</v>
      </c>
      <c r="CU127" s="2">
        <v>12</v>
      </c>
      <c r="DH127" s="2">
        <v>2</v>
      </c>
      <c r="DJ127" s="2">
        <v>6</v>
      </c>
      <c r="DN127" s="2">
        <v>1</v>
      </c>
      <c r="DO127" s="2">
        <v>12</v>
      </c>
      <c r="DP127" s="2">
        <v>15</v>
      </c>
      <c r="EL127" s="2">
        <v>5</v>
      </c>
      <c r="EM127" s="2">
        <v>8</v>
      </c>
      <c r="FD127" s="2">
        <v>3</v>
      </c>
      <c r="FE127" s="18"/>
      <c r="FF127" s="17">
        <v>1</v>
      </c>
      <c r="FG127" s="2">
        <v>2</v>
      </c>
      <c r="FI127" s="2">
        <v>1</v>
      </c>
      <c r="FJ127" s="2">
        <v>9</v>
      </c>
      <c r="FK127" s="2">
        <v>7</v>
      </c>
      <c r="FN127" s="2">
        <v>3</v>
      </c>
      <c r="FS127" s="2">
        <v>1</v>
      </c>
      <c r="FU127" s="2">
        <v>1</v>
      </c>
      <c r="GC127" s="2">
        <v>2</v>
      </c>
      <c r="GD127" s="2">
        <v>1</v>
      </c>
      <c r="GE127" s="25">
        <v>1</v>
      </c>
    </row>
    <row r="128" spans="1:187">
      <c r="A128" s="19">
        <v>125</v>
      </c>
      <c r="B128" s="17">
        <v>2</v>
      </c>
      <c r="C128" s="2">
        <v>2</v>
      </c>
      <c r="G128" s="18"/>
      <c r="H128" s="17">
        <v>4</v>
      </c>
      <c r="I128" s="2">
        <v>4</v>
      </c>
      <c r="J128" s="2">
        <v>4</v>
      </c>
      <c r="K128" s="2">
        <v>4</v>
      </c>
      <c r="L128" s="2">
        <v>4</v>
      </c>
      <c r="M128" s="2">
        <v>4</v>
      </c>
      <c r="N128" s="2">
        <v>4</v>
      </c>
      <c r="O128" s="2">
        <v>4</v>
      </c>
      <c r="P128" s="2">
        <v>4</v>
      </c>
      <c r="Q128" s="2">
        <v>4</v>
      </c>
      <c r="R128" s="2">
        <v>4</v>
      </c>
      <c r="S128" s="25">
        <v>4</v>
      </c>
      <c r="T128" s="17">
        <v>2</v>
      </c>
      <c r="U128" s="2">
        <v>4</v>
      </c>
      <c r="Y128" s="2">
        <v>17</v>
      </c>
      <c r="AC128" s="2">
        <v>33</v>
      </c>
      <c r="AF128" s="18"/>
      <c r="AG128" s="17">
        <v>1</v>
      </c>
      <c r="AH128" s="2">
        <v>3</v>
      </c>
      <c r="AO128" s="18"/>
      <c r="AP128" s="17">
        <v>2</v>
      </c>
      <c r="AX128" s="2">
        <v>1</v>
      </c>
      <c r="AY128" s="2">
        <v>1</v>
      </c>
      <c r="BE128" s="2">
        <v>1</v>
      </c>
      <c r="BG128" s="2">
        <v>98</v>
      </c>
      <c r="BH128" s="2">
        <v>2</v>
      </c>
      <c r="BJ128" s="25">
        <v>98</v>
      </c>
      <c r="BK128" s="17">
        <v>1</v>
      </c>
      <c r="BL128" s="2">
        <v>2</v>
      </c>
      <c r="BR128" s="2">
        <v>5</v>
      </c>
      <c r="BS128" s="2">
        <v>3</v>
      </c>
      <c r="CQ128" s="2">
        <v>2</v>
      </c>
      <c r="CT128" s="2">
        <v>4</v>
      </c>
      <c r="CU128" s="2">
        <v>99</v>
      </c>
      <c r="CV128" s="2">
        <v>99</v>
      </c>
      <c r="CW128" s="2">
        <v>99</v>
      </c>
      <c r="CX128" s="2">
        <v>99</v>
      </c>
      <c r="CY128" s="2">
        <v>99</v>
      </c>
      <c r="CZ128" s="2">
        <v>99</v>
      </c>
      <c r="DA128" s="2">
        <v>99</v>
      </c>
      <c r="DB128" s="2">
        <v>99</v>
      </c>
      <c r="DC128" s="2">
        <v>99</v>
      </c>
      <c r="DD128" s="2">
        <v>99</v>
      </c>
      <c r="DE128" s="2">
        <v>99</v>
      </c>
      <c r="DF128" s="2">
        <v>99</v>
      </c>
      <c r="DH128" s="2">
        <v>12</v>
      </c>
      <c r="DJ128" s="2">
        <v>99</v>
      </c>
      <c r="DK128" s="2">
        <v>99</v>
      </c>
      <c r="DL128" s="2">
        <v>99</v>
      </c>
      <c r="DN128" s="2">
        <v>99</v>
      </c>
      <c r="DO128" s="2">
        <v>99</v>
      </c>
      <c r="DP128" s="2">
        <v>99</v>
      </c>
      <c r="DQ128" s="2">
        <v>99</v>
      </c>
      <c r="DR128" s="2">
        <v>99</v>
      </c>
      <c r="DS128" s="2">
        <v>99</v>
      </c>
      <c r="DT128" s="2">
        <v>99</v>
      </c>
      <c r="DU128" s="2">
        <v>99</v>
      </c>
      <c r="DV128" s="2">
        <v>99</v>
      </c>
      <c r="DW128" s="2">
        <v>99</v>
      </c>
      <c r="DX128" s="2">
        <v>99</v>
      </c>
      <c r="DY128" s="2">
        <v>99</v>
      </c>
      <c r="DZ128" s="2">
        <v>99</v>
      </c>
      <c r="EA128" s="2">
        <v>99</v>
      </c>
      <c r="EB128" s="2">
        <v>99</v>
      </c>
      <c r="EC128" s="2">
        <v>99</v>
      </c>
      <c r="ED128" s="2">
        <v>99</v>
      </c>
      <c r="EE128" s="2">
        <v>99</v>
      </c>
      <c r="EF128" s="2">
        <v>99</v>
      </c>
      <c r="EG128" s="2">
        <v>99</v>
      </c>
      <c r="EH128" s="2">
        <v>99</v>
      </c>
      <c r="EI128" s="2">
        <v>99</v>
      </c>
      <c r="EJ128" s="2">
        <v>99</v>
      </c>
      <c r="EL128" s="2">
        <v>99</v>
      </c>
      <c r="EM128" s="2">
        <v>99</v>
      </c>
      <c r="EN128" s="2">
        <v>99</v>
      </c>
      <c r="EO128" s="2">
        <v>99</v>
      </c>
      <c r="EP128" s="2">
        <v>99</v>
      </c>
      <c r="EQ128" s="2">
        <v>99</v>
      </c>
      <c r="ER128" s="2">
        <v>99</v>
      </c>
      <c r="ES128" s="2">
        <v>99</v>
      </c>
      <c r="ET128" s="2">
        <v>99</v>
      </c>
      <c r="EU128" s="2">
        <v>99</v>
      </c>
      <c r="EV128" s="2">
        <v>99</v>
      </c>
      <c r="EW128" s="2">
        <v>99</v>
      </c>
      <c r="EX128" s="2">
        <v>99</v>
      </c>
      <c r="EY128" s="2">
        <v>99</v>
      </c>
      <c r="EZ128" s="2">
        <v>99</v>
      </c>
      <c r="FA128" s="2">
        <v>99</v>
      </c>
      <c r="FB128" s="2">
        <v>99</v>
      </c>
      <c r="FD128" s="2">
        <v>99</v>
      </c>
      <c r="FE128" s="18"/>
      <c r="FF128" s="17">
        <v>1</v>
      </c>
      <c r="FG128" s="2">
        <v>1</v>
      </c>
      <c r="FI128" s="2">
        <v>1</v>
      </c>
      <c r="FJ128" s="2">
        <v>4</v>
      </c>
      <c r="FK128" s="2">
        <v>1</v>
      </c>
      <c r="FM128" s="2">
        <v>2</v>
      </c>
      <c r="FN128" s="2">
        <v>1</v>
      </c>
      <c r="FU128" s="2">
        <v>6</v>
      </c>
      <c r="FX128" s="2">
        <v>2</v>
      </c>
      <c r="FY128" s="2">
        <v>1</v>
      </c>
      <c r="FZ128" s="2">
        <v>2</v>
      </c>
      <c r="GA128" s="2">
        <v>3</v>
      </c>
      <c r="GC128" s="2">
        <v>2</v>
      </c>
      <c r="GD128" s="2">
        <v>5</v>
      </c>
      <c r="GE128" s="25">
        <v>2</v>
      </c>
    </row>
    <row r="129" spans="1:187">
      <c r="A129" s="19">
        <v>126</v>
      </c>
      <c r="B129" s="17">
        <v>5</v>
      </c>
      <c r="C129" s="2">
        <v>1</v>
      </c>
      <c r="G129" s="18"/>
      <c r="H129" s="17">
        <v>3</v>
      </c>
      <c r="I129" s="2">
        <v>2</v>
      </c>
      <c r="J129" s="2">
        <v>4</v>
      </c>
      <c r="K129" s="2">
        <v>3</v>
      </c>
      <c r="L129" s="2">
        <v>4</v>
      </c>
      <c r="M129" s="2">
        <v>1</v>
      </c>
      <c r="N129" s="2">
        <v>1</v>
      </c>
      <c r="O129" s="2">
        <v>4</v>
      </c>
      <c r="P129" s="2">
        <v>4</v>
      </c>
      <c r="Q129" s="2">
        <v>4</v>
      </c>
      <c r="R129" s="2">
        <v>4</v>
      </c>
      <c r="S129" s="25">
        <v>1</v>
      </c>
      <c r="T129" s="17">
        <v>2</v>
      </c>
      <c r="U129" s="2">
        <v>1</v>
      </c>
      <c r="Y129" s="2">
        <v>2</v>
      </c>
      <c r="Z129" s="2">
        <v>3</v>
      </c>
      <c r="AC129" s="2">
        <v>2</v>
      </c>
      <c r="AD129" s="2">
        <v>9</v>
      </c>
      <c r="AE129" s="2">
        <v>14</v>
      </c>
      <c r="AF129" s="18"/>
      <c r="AG129" s="17">
        <v>1</v>
      </c>
      <c r="AH129" s="2">
        <v>3</v>
      </c>
      <c r="AI129" s="2">
        <v>4</v>
      </c>
      <c r="AO129" s="18"/>
      <c r="AP129" s="17">
        <v>2</v>
      </c>
      <c r="AX129" s="2">
        <v>2</v>
      </c>
      <c r="BE129" s="2">
        <v>1</v>
      </c>
      <c r="BG129" s="2">
        <v>98</v>
      </c>
      <c r="BH129" s="2">
        <v>2</v>
      </c>
      <c r="BJ129" s="25">
        <v>98</v>
      </c>
      <c r="BK129" s="17">
        <v>8</v>
      </c>
      <c r="BS129" s="2">
        <v>2</v>
      </c>
      <c r="BT129" s="2">
        <v>10</v>
      </c>
      <c r="BU129" s="2">
        <v>12</v>
      </c>
      <c r="BV129" s="2">
        <v>13</v>
      </c>
      <c r="BW129" s="2">
        <v>18</v>
      </c>
      <c r="BX129" s="2">
        <v>21</v>
      </c>
      <c r="CQ129" s="2">
        <v>8</v>
      </c>
      <c r="CU129" s="2">
        <v>9</v>
      </c>
      <c r="DH129" s="2">
        <v>12</v>
      </c>
      <c r="DJ129" s="2">
        <v>1</v>
      </c>
      <c r="DK129" s="2">
        <v>4</v>
      </c>
      <c r="DL129" s="2">
        <v>5</v>
      </c>
      <c r="DN129" s="2">
        <v>6</v>
      </c>
      <c r="DO129" s="2">
        <v>18</v>
      </c>
      <c r="DP129" s="2">
        <v>21</v>
      </c>
      <c r="EL129" s="2">
        <v>9</v>
      </c>
      <c r="FD129" s="2">
        <v>3</v>
      </c>
      <c r="FE129" s="18"/>
      <c r="FF129" s="17">
        <v>1</v>
      </c>
      <c r="FG129" s="2">
        <v>1</v>
      </c>
      <c r="FI129" s="2">
        <v>1</v>
      </c>
      <c r="FJ129" s="2">
        <v>11</v>
      </c>
      <c r="FK129" s="2">
        <v>7</v>
      </c>
      <c r="FN129" s="2">
        <v>1</v>
      </c>
      <c r="FU129" s="2">
        <v>6</v>
      </c>
      <c r="FX129" s="2">
        <v>3</v>
      </c>
      <c r="FY129" s="2">
        <v>1</v>
      </c>
      <c r="FZ129" s="2">
        <v>1</v>
      </c>
      <c r="GA129" s="2">
        <v>3</v>
      </c>
      <c r="GC129" s="2">
        <v>3</v>
      </c>
      <c r="GD129" s="2">
        <v>8</v>
      </c>
      <c r="GE129" s="25">
        <v>1</v>
      </c>
    </row>
    <row r="130" spans="1:187">
      <c r="A130" s="19">
        <v>127</v>
      </c>
      <c r="B130" s="17">
        <v>1</v>
      </c>
      <c r="C130" s="2">
        <v>1</v>
      </c>
      <c r="G130" s="18"/>
      <c r="H130" s="17">
        <v>1</v>
      </c>
      <c r="I130" s="2">
        <v>1</v>
      </c>
      <c r="J130" s="2">
        <v>4</v>
      </c>
      <c r="K130" s="2">
        <v>2</v>
      </c>
      <c r="L130" s="2">
        <v>2</v>
      </c>
      <c r="M130" s="2">
        <v>1</v>
      </c>
      <c r="N130" s="2">
        <v>1</v>
      </c>
      <c r="O130" s="2">
        <v>4</v>
      </c>
      <c r="P130" s="2">
        <v>4</v>
      </c>
      <c r="Q130" s="2">
        <v>3</v>
      </c>
      <c r="R130" s="2">
        <v>3</v>
      </c>
      <c r="S130" s="25">
        <v>3</v>
      </c>
      <c r="T130" s="17">
        <v>5</v>
      </c>
      <c r="Y130" s="2">
        <v>1</v>
      </c>
      <c r="Z130" s="2">
        <v>2</v>
      </c>
      <c r="AA130" s="2">
        <v>12</v>
      </c>
      <c r="AC130" s="2">
        <v>2</v>
      </c>
      <c r="AF130" s="18"/>
      <c r="AG130" s="17">
        <v>2</v>
      </c>
      <c r="AL130" s="2">
        <v>1</v>
      </c>
      <c r="AM130" s="2">
        <v>2</v>
      </c>
      <c r="AN130" s="2">
        <v>7</v>
      </c>
      <c r="AO130" s="18"/>
      <c r="AP130" s="17">
        <v>1</v>
      </c>
      <c r="AQ130" s="2">
        <v>1</v>
      </c>
      <c r="AS130" s="2">
        <v>2</v>
      </c>
      <c r="AT130" s="2">
        <v>2</v>
      </c>
      <c r="AU130" s="2">
        <v>2</v>
      </c>
      <c r="AV130" s="2">
        <v>6</v>
      </c>
      <c r="AX130" s="2">
        <v>99</v>
      </c>
      <c r="BE130" s="2">
        <v>10</v>
      </c>
      <c r="BH130" s="2">
        <v>5</v>
      </c>
      <c r="BJ130" s="25"/>
      <c r="BK130" s="17">
        <v>1</v>
      </c>
      <c r="BR130" s="2">
        <v>4</v>
      </c>
      <c r="BS130" s="2">
        <v>4</v>
      </c>
      <c r="BT130" s="2">
        <v>6</v>
      </c>
      <c r="BU130" s="2">
        <v>13</v>
      </c>
      <c r="CQ130" s="2">
        <v>8</v>
      </c>
      <c r="CU130" s="2">
        <v>13</v>
      </c>
      <c r="DG130" s="1" t="s">
        <v>152</v>
      </c>
      <c r="DH130" s="2">
        <v>3</v>
      </c>
      <c r="DJ130" s="2">
        <v>7</v>
      </c>
      <c r="DN130" s="2">
        <v>23</v>
      </c>
      <c r="EK130" s="1" t="s">
        <v>190</v>
      </c>
      <c r="EL130" s="2">
        <v>17</v>
      </c>
      <c r="FC130" s="1" t="s">
        <v>191</v>
      </c>
      <c r="FD130" s="2">
        <v>3</v>
      </c>
      <c r="FE130" s="18"/>
      <c r="FF130" s="17">
        <v>1</v>
      </c>
      <c r="FG130" s="2">
        <v>1</v>
      </c>
      <c r="FI130" s="2">
        <v>1</v>
      </c>
      <c r="FJ130" s="2">
        <v>11</v>
      </c>
      <c r="FK130" s="2">
        <v>2</v>
      </c>
      <c r="FM130" s="2">
        <v>2</v>
      </c>
      <c r="FN130" s="2">
        <v>1</v>
      </c>
      <c r="FU130" s="2">
        <v>5</v>
      </c>
      <c r="FX130" s="2">
        <v>7</v>
      </c>
      <c r="FY130" s="2">
        <v>2</v>
      </c>
      <c r="FZ130" s="2">
        <v>2</v>
      </c>
      <c r="GA130" s="2">
        <v>4</v>
      </c>
      <c r="GB130" s="1" t="s">
        <v>192</v>
      </c>
      <c r="GC130" s="2">
        <v>2</v>
      </c>
      <c r="GD130" s="2">
        <v>2</v>
      </c>
      <c r="GE130" s="25">
        <v>1</v>
      </c>
    </row>
    <row r="131" spans="1:187">
      <c r="A131" s="19">
        <v>128</v>
      </c>
      <c r="B131" s="17">
        <v>4</v>
      </c>
      <c r="C131" s="2">
        <v>2</v>
      </c>
      <c r="G131" s="18"/>
      <c r="H131" s="17">
        <v>4</v>
      </c>
      <c r="I131" s="2">
        <v>4</v>
      </c>
      <c r="J131" s="2">
        <v>4</v>
      </c>
      <c r="K131" s="2">
        <v>4</v>
      </c>
      <c r="L131" s="2">
        <v>4</v>
      </c>
      <c r="M131" s="2">
        <v>1</v>
      </c>
      <c r="N131" s="2">
        <v>1</v>
      </c>
      <c r="O131" s="2">
        <v>4</v>
      </c>
      <c r="P131" s="2">
        <v>1</v>
      </c>
      <c r="Q131" s="2">
        <v>1</v>
      </c>
      <c r="R131" s="2">
        <v>1</v>
      </c>
      <c r="S131" s="25">
        <v>4</v>
      </c>
      <c r="T131" s="17">
        <v>3</v>
      </c>
      <c r="W131" s="2">
        <v>1</v>
      </c>
      <c r="Y131" s="2">
        <v>5</v>
      </c>
      <c r="AC131" s="2">
        <v>16</v>
      </c>
      <c r="AD131" s="2">
        <v>17</v>
      </c>
      <c r="AE131" s="2">
        <v>19</v>
      </c>
      <c r="AF131" s="18"/>
      <c r="AG131" s="17">
        <v>1</v>
      </c>
      <c r="AH131" s="2">
        <v>9</v>
      </c>
      <c r="AK131" s="1" t="s">
        <v>193</v>
      </c>
      <c r="AO131" s="18"/>
      <c r="AP131" s="17">
        <v>2</v>
      </c>
      <c r="AX131" s="2">
        <v>3</v>
      </c>
      <c r="BE131" s="2">
        <v>1</v>
      </c>
      <c r="BG131" s="2">
        <v>98</v>
      </c>
      <c r="BH131" s="2">
        <v>2</v>
      </c>
      <c r="BJ131" s="25">
        <v>98</v>
      </c>
      <c r="BK131" s="17">
        <v>1</v>
      </c>
      <c r="BL131" s="2">
        <v>2</v>
      </c>
      <c r="BM131" s="2">
        <v>3</v>
      </c>
      <c r="BR131" s="2">
        <v>5</v>
      </c>
      <c r="BS131" s="2">
        <v>3</v>
      </c>
      <c r="BT131" s="2">
        <v>4</v>
      </c>
      <c r="BU131" s="2">
        <v>9</v>
      </c>
      <c r="BV131" s="2">
        <v>15</v>
      </c>
      <c r="CQ131" s="2">
        <v>1</v>
      </c>
      <c r="CR131" s="2">
        <v>3</v>
      </c>
      <c r="CT131" s="2">
        <v>2</v>
      </c>
      <c r="CU131" s="2">
        <v>2</v>
      </c>
      <c r="CV131" s="2">
        <v>5</v>
      </c>
      <c r="CW131" s="2">
        <v>6</v>
      </c>
      <c r="CX131" s="2">
        <v>12</v>
      </c>
      <c r="DH131" s="2">
        <v>2</v>
      </c>
      <c r="DJ131" s="2">
        <v>99</v>
      </c>
      <c r="DK131" s="2">
        <v>99</v>
      </c>
      <c r="DL131" s="2">
        <v>99</v>
      </c>
      <c r="DN131" s="2">
        <v>3</v>
      </c>
      <c r="DO131" s="2">
        <v>4</v>
      </c>
      <c r="EL131" s="2">
        <v>2</v>
      </c>
      <c r="EM131" s="2">
        <v>4</v>
      </c>
      <c r="EN131" s="2">
        <v>5</v>
      </c>
      <c r="EO131" s="2">
        <v>6</v>
      </c>
      <c r="EP131" s="2">
        <v>8</v>
      </c>
      <c r="FD131" s="2">
        <v>5</v>
      </c>
      <c r="FE131" s="18"/>
      <c r="FF131" s="17">
        <v>1</v>
      </c>
      <c r="FG131" s="2">
        <v>1</v>
      </c>
      <c r="FI131" s="2">
        <v>1</v>
      </c>
      <c r="FJ131" s="2">
        <v>5</v>
      </c>
      <c r="FK131" s="2">
        <v>1</v>
      </c>
      <c r="FM131" s="2">
        <v>2</v>
      </c>
      <c r="FN131" s="2">
        <v>1</v>
      </c>
      <c r="FU131" s="2">
        <v>5</v>
      </c>
      <c r="FX131" s="2">
        <v>14</v>
      </c>
      <c r="FY131" s="2">
        <v>3</v>
      </c>
      <c r="FZ131" s="2">
        <v>2</v>
      </c>
      <c r="GA131" s="2">
        <v>2</v>
      </c>
      <c r="GC131" s="2">
        <v>2</v>
      </c>
      <c r="GD131" s="2">
        <v>5</v>
      </c>
      <c r="GE131" s="25">
        <v>2</v>
      </c>
    </row>
    <row r="132" spans="1:187">
      <c r="A132" s="19">
        <v>129</v>
      </c>
      <c r="B132" s="17">
        <v>5</v>
      </c>
      <c r="C132" s="2">
        <v>1</v>
      </c>
      <c r="G132" s="18"/>
      <c r="H132" s="17">
        <v>99</v>
      </c>
      <c r="I132" s="2">
        <v>99</v>
      </c>
      <c r="J132" s="2">
        <v>99</v>
      </c>
      <c r="K132" s="2">
        <v>99</v>
      </c>
      <c r="L132" s="2">
        <v>99</v>
      </c>
      <c r="M132" s="2">
        <v>99</v>
      </c>
      <c r="N132" s="2">
        <v>99</v>
      </c>
      <c r="O132" s="2">
        <v>99</v>
      </c>
      <c r="P132" s="2">
        <v>99</v>
      </c>
      <c r="Q132" s="2">
        <v>99</v>
      </c>
      <c r="R132" s="2">
        <v>99</v>
      </c>
      <c r="S132" s="25">
        <v>99</v>
      </c>
      <c r="T132" s="17">
        <v>2</v>
      </c>
      <c r="U132" s="2">
        <v>5</v>
      </c>
      <c r="Y132" s="2">
        <v>1</v>
      </c>
      <c r="AC132" s="2">
        <v>8</v>
      </c>
      <c r="AD132" s="2">
        <v>16</v>
      </c>
      <c r="AE132" s="2">
        <v>27</v>
      </c>
      <c r="AF132" s="18"/>
      <c r="AG132" s="17">
        <v>1</v>
      </c>
      <c r="AH132" s="2">
        <v>1</v>
      </c>
      <c r="AI132" s="2">
        <v>3</v>
      </c>
      <c r="AJ132" s="2">
        <v>5</v>
      </c>
      <c r="AO132" s="18"/>
      <c r="AP132" s="17">
        <v>2</v>
      </c>
      <c r="AX132" s="2">
        <v>3</v>
      </c>
      <c r="BE132" s="2">
        <v>8</v>
      </c>
      <c r="BG132" s="2">
        <v>98</v>
      </c>
      <c r="BH132" s="2">
        <v>5</v>
      </c>
      <c r="BI132" s="1" t="s">
        <v>118</v>
      </c>
      <c r="BJ132" s="25"/>
      <c r="BK132" s="17">
        <v>8</v>
      </c>
      <c r="BS132" s="2">
        <v>99</v>
      </c>
      <c r="BT132" s="2">
        <v>99</v>
      </c>
      <c r="BU132" s="2">
        <v>99</v>
      </c>
      <c r="BV132" s="2">
        <v>99</v>
      </c>
      <c r="BW132" s="2">
        <v>99</v>
      </c>
      <c r="BX132" s="2">
        <v>99</v>
      </c>
      <c r="BY132" s="2">
        <v>99</v>
      </c>
      <c r="BZ132" s="2">
        <v>99</v>
      </c>
      <c r="CA132" s="2">
        <v>99</v>
      </c>
      <c r="CB132" s="2">
        <v>99</v>
      </c>
      <c r="CC132" s="2">
        <v>99</v>
      </c>
      <c r="CD132" s="2">
        <v>99</v>
      </c>
      <c r="CE132" s="2">
        <v>99</v>
      </c>
      <c r="CF132" s="2">
        <v>99</v>
      </c>
      <c r="CG132" s="2">
        <v>99</v>
      </c>
      <c r="CH132" s="2">
        <v>99</v>
      </c>
      <c r="CI132" s="2">
        <v>99</v>
      </c>
      <c r="CJ132" s="2">
        <v>99</v>
      </c>
      <c r="CK132" s="2">
        <v>99</v>
      </c>
      <c r="CL132" s="2">
        <v>99</v>
      </c>
      <c r="CM132" s="2">
        <v>99</v>
      </c>
      <c r="CN132" s="2">
        <v>99</v>
      </c>
      <c r="CO132" s="2">
        <v>99</v>
      </c>
      <c r="CQ132" s="2">
        <v>8</v>
      </c>
      <c r="CU132" s="2">
        <v>99</v>
      </c>
      <c r="CV132" s="2">
        <v>99</v>
      </c>
      <c r="CW132" s="2">
        <v>99</v>
      </c>
      <c r="CX132" s="2">
        <v>99</v>
      </c>
      <c r="CY132" s="2">
        <v>99</v>
      </c>
      <c r="CZ132" s="2">
        <v>99</v>
      </c>
      <c r="DA132" s="2">
        <v>99</v>
      </c>
      <c r="DB132" s="2">
        <v>99</v>
      </c>
      <c r="DC132" s="2">
        <v>99</v>
      </c>
      <c r="DD132" s="2">
        <v>99</v>
      </c>
      <c r="DE132" s="2">
        <v>99</v>
      </c>
      <c r="DF132" s="2">
        <v>99</v>
      </c>
      <c r="DH132" s="2">
        <v>1</v>
      </c>
      <c r="DJ132" s="2">
        <v>3</v>
      </c>
      <c r="DK132" s="2">
        <v>4</v>
      </c>
      <c r="DN132" s="2">
        <v>2</v>
      </c>
      <c r="DO132" s="2">
        <v>3</v>
      </c>
      <c r="DP132" s="2">
        <v>4</v>
      </c>
      <c r="DQ132" s="2">
        <v>5</v>
      </c>
      <c r="DR132" s="2">
        <v>6</v>
      </c>
      <c r="DS132" s="2">
        <v>7</v>
      </c>
      <c r="DT132" s="2">
        <v>8</v>
      </c>
      <c r="DU132" s="2">
        <v>9</v>
      </c>
      <c r="DV132" s="2">
        <v>10</v>
      </c>
      <c r="DW132" s="2">
        <v>12</v>
      </c>
      <c r="DX132" s="2">
        <v>13</v>
      </c>
      <c r="DY132" s="2">
        <v>14</v>
      </c>
      <c r="DZ132" s="2">
        <v>15</v>
      </c>
      <c r="EA132" s="2">
        <v>16</v>
      </c>
      <c r="EB132" s="2">
        <v>18</v>
      </c>
      <c r="EC132" s="2">
        <v>19</v>
      </c>
      <c r="ED132" s="2">
        <v>20</v>
      </c>
      <c r="EL132" s="2">
        <v>1</v>
      </c>
      <c r="EM132" s="2">
        <v>2</v>
      </c>
      <c r="EN132" s="2">
        <v>3</v>
      </c>
      <c r="EO132" s="2">
        <v>4</v>
      </c>
      <c r="EP132" s="2">
        <v>5</v>
      </c>
      <c r="EQ132" s="2">
        <v>6</v>
      </c>
      <c r="ER132" s="2">
        <v>7</v>
      </c>
      <c r="ES132" s="2">
        <v>8</v>
      </c>
      <c r="ET132" s="2">
        <v>11</v>
      </c>
      <c r="FD132" s="2">
        <v>1</v>
      </c>
      <c r="FE132" s="18"/>
      <c r="FF132" s="17">
        <v>1</v>
      </c>
      <c r="FG132" s="2">
        <v>2</v>
      </c>
      <c r="FI132" s="2">
        <v>1</v>
      </c>
      <c r="FJ132" s="2">
        <v>11</v>
      </c>
      <c r="FK132" s="2">
        <v>5</v>
      </c>
      <c r="FN132" s="2">
        <v>1</v>
      </c>
      <c r="FU132" s="2">
        <v>6</v>
      </c>
      <c r="FX132" s="2">
        <v>99</v>
      </c>
      <c r="FY132" s="2">
        <v>99</v>
      </c>
      <c r="FZ132" s="2">
        <v>99</v>
      </c>
      <c r="GA132" s="2">
        <v>99</v>
      </c>
      <c r="GC132" s="2">
        <v>5</v>
      </c>
      <c r="GD132" s="2">
        <v>8</v>
      </c>
      <c r="GE132" s="25">
        <v>1</v>
      </c>
    </row>
    <row r="133" spans="1:187">
      <c r="A133" s="19">
        <v>130</v>
      </c>
      <c r="B133" s="17">
        <v>5</v>
      </c>
      <c r="C133" s="2">
        <v>2</v>
      </c>
      <c r="G133" s="18"/>
      <c r="H133" s="17">
        <v>3</v>
      </c>
      <c r="I133" s="2">
        <v>3</v>
      </c>
      <c r="J133" s="2">
        <v>4</v>
      </c>
      <c r="K133" s="2">
        <v>2</v>
      </c>
      <c r="L133" s="2">
        <v>2</v>
      </c>
      <c r="M133" s="2">
        <v>3</v>
      </c>
      <c r="N133" s="2">
        <v>2</v>
      </c>
      <c r="O133" s="2">
        <v>4</v>
      </c>
      <c r="P133" s="2">
        <v>2</v>
      </c>
      <c r="Q133" s="2">
        <v>2</v>
      </c>
      <c r="R133" s="2">
        <v>3</v>
      </c>
      <c r="S133" s="25">
        <v>3</v>
      </c>
      <c r="T133" s="17">
        <v>3</v>
      </c>
      <c r="W133" s="2">
        <v>7</v>
      </c>
      <c r="Y133" s="2">
        <v>2</v>
      </c>
      <c r="AC133" s="2">
        <v>1</v>
      </c>
      <c r="AD133" s="2">
        <v>18</v>
      </c>
      <c r="AE133" s="2">
        <v>19</v>
      </c>
      <c r="AF133" s="18"/>
      <c r="AG133" s="17">
        <v>2</v>
      </c>
      <c r="AL133" s="2">
        <v>11</v>
      </c>
      <c r="AO133" s="18"/>
      <c r="AP133" s="17">
        <v>2</v>
      </c>
      <c r="AX133" s="2">
        <v>2</v>
      </c>
      <c r="BE133" s="2">
        <v>2</v>
      </c>
      <c r="BG133" s="2">
        <v>98</v>
      </c>
      <c r="BH133" s="2">
        <v>2</v>
      </c>
      <c r="BJ133" s="25">
        <v>98</v>
      </c>
      <c r="BK133" s="17">
        <v>8</v>
      </c>
      <c r="BS133" s="2">
        <v>23</v>
      </c>
      <c r="CP133" s="1" t="s">
        <v>120</v>
      </c>
      <c r="CQ133" s="2">
        <v>8</v>
      </c>
      <c r="CU133" s="2">
        <v>13</v>
      </c>
      <c r="DG133" s="1" t="s">
        <v>120</v>
      </c>
      <c r="DH133" s="2">
        <v>2</v>
      </c>
      <c r="DJ133" s="2">
        <v>7</v>
      </c>
      <c r="DN133" s="2">
        <v>21</v>
      </c>
      <c r="EL133" s="2">
        <v>13</v>
      </c>
      <c r="FD133" s="2">
        <v>2</v>
      </c>
      <c r="FE133" s="18"/>
      <c r="FF133" s="17">
        <v>1</v>
      </c>
      <c r="FG133" s="2">
        <v>1</v>
      </c>
      <c r="FI133" s="2">
        <v>1</v>
      </c>
      <c r="FJ133" s="2">
        <v>9</v>
      </c>
      <c r="FK133" s="2">
        <v>1</v>
      </c>
      <c r="FM133" s="2">
        <v>2</v>
      </c>
      <c r="FN133" s="2">
        <v>1</v>
      </c>
      <c r="FU133" s="2">
        <v>6</v>
      </c>
      <c r="FX133" s="2">
        <v>2</v>
      </c>
      <c r="FY133" s="2">
        <v>1</v>
      </c>
      <c r="FZ133" s="2">
        <v>1</v>
      </c>
      <c r="GA133" s="2">
        <v>3</v>
      </c>
      <c r="GC133" s="2">
        <v>5</v>
      </c>
      <c r="GD133" s="2">
        <v>2</v>
      </c>
      <c r="GE133" s="25">
        <v>1</v>
      </c>
    </row>
    <row r="134" spans="1:187">
      <c r="A134" s="19">
        <v>131</v>
      </c>
      <c r="B134" s="17">
        <v>7</v>
      </c>
      <c r="C134" s="2">
        <v>2</v>
      </c>
      <c r="G134" s="18"/>
      <c r="H134" s="17">
        <v>1</v>
      </c>
      <c r="I134" s="2">
        <v>1</v>
      </c>
      <c r="J134" s="2">
        <v>1</v>
      </c>
      <c r="K134" s="2">
        <v>1</v>
      </c>
      <c r="L134" s="2">
        <v>1</v>
      </c>
      <c r="M134" s="2">
        <v>2</v>
      </c>
      <c r="N134" s="2">
        <v>2</v>
      </c>
      <c r="O134" s="2">
        <v>1</v>
      </c>
      <c r="P134" s="2">
        <v>2</v>
      </c>
      <c r="Q134" s="2">
        <v>2</v>
      </c>
      <c r="R134" s="2">
        <v>4</v>
      </c>
      <c r="S134" s="25">
        <v>3</v>
      </c>
      <c r="T134" s="17">
        <v>2</v>
      </c>
      <c r="U134" s="2">
        <v>2</v>
      </c>
      <c r="Y134" s="2">
        <v>17</v>
      </c>
      <c r="AC134" s="2">
        <v>2</v>
      </c>
      <c r="AD134" s="2">
        <v>5</v>
      </c>
      <c r="AE134" s="2">
        <v>6</v>
      </c>
      <c r="AF134" s="18"/>
      <c r="AG134" s="17">
        <v>1</v>
      </c>
      <c r="AH134" s="2">
        <v>5</v>
      </c>
      <c r="AO134" s="18"/>
      <c r="AP134" s="17">
        <v>1</v>
      </c>
      <c r="AQ134" s="2">
        <v>10</v>
      </c>
      <c r="AR134" s="1" t="s">
        <v>194</v>
      </c>
      <c r="AS134" s="2">
        <v>3</v>
      </c>
      <c r="AT134" s="2">
        <v>4</v>
      </c>
      <c r="AU134" s="2">
        <v>3</v>
      </c>
      <c r="AV134" s="2">
        <v>4</v>
      </c>
      <c r="AX134" s="2">
        <v>1</v>
      </c>
      <c r="AY134" s="2">
        <v>1</v>
      </c>
      <c r="BE134" s="2">
        <v>8</v>
      </c>
      <c r="BG134" s="2">
        <v>99</v>
      </c>
      <c r="BH134" s="2">
        <v>2</v>
      </c>
      <c r="BJ134" s="25">
        <v>98</v>
      </c>
      <c r="BK134" s="17">
        <v>1</v>
      </c>
      <c r="BL134" s="2">
        <v>2</v>
      </c>
      <c r="BM134" s="2">
        <v>3</v>
      </c>
      <c r="BN134" s="2">
        <v>4</v>
      </c>
      <c r="BR134" s="2">
        <v>2</v>
      </c>
      <c r="BS134" s="2">
        <v>1</v>
      </c>
      <c r="BT134" s="2">
        <v>2</v>
      </c>
      <c r="BU134" s="2">
        <v>3</v>
      </c>
      <c r="BV134" s="2">
        <v>4</v>
      </c>
      <c r="CQ134" s="2">
        <v>2</v>
      </c>
      <c r="CT134" s="2">
        <v>5</v>
      </c>
      <c r="CU134" s="2">
        <v>3</v>
      </c>
      <c r="CV134" s="2">
        <v>4</v>
      </c>
      <c r="DH134" s="2">
        <v>1</v>
      </c>
      <c r="DJ134" s="2">
        <v>8</v>
      </c>
      <c r="DM134" s="1" t="s">
        <v>195</v>
      </c>
      <c r="DN134" s="2">
        <v>1</v>
      </c>
      <c r="DO134" s="2">
        <v>3</v>
      </c>
      <c r="DP134" s="2">
        <v>5</v>
      </c>
      <c r="EL134" s="2">
        <v>3</v>
      </c>
      <c r="EM134" s="2">
        <v>5</v>
      </c>
      <c r="EN134" s="2">
        <v>8</v>
      </c>
      <c r="FD134" s="2">
        <v>5</v>
      </c>
      <c r="FE134" s="18"/>
      <c r="FF134" s="17">
        <v>1</v>
      </c>
      <c r="FG134" s="2">
        <v>1</v>
      </c>
      <c r="FI134" s="2">
        <v>1</v>
      </c>
      <c r="FJ134" s="2">
        <v>8</v>
      </c>
      <c r="FK134" s="2">
        <v>3</v>
      </c>
      <c r="FM134" s="2">
        <v>2</v>
      </c>
      <c r="FN134" s="2">
        <v>2</v>
      </c>
      <c r="FO134" s="2">
        <v>3</v>
      </c>
      <c r="FS134" s="2">
        <v>3</v>
      </c>
      <c r="FT134" s="2">
        <v>3</v>
      </c>
      <c r="FU134" s="2">
        <v>1</v>
      </c>
      <c r="GC134" s="2">
        <v>2</v>
      </c>
      <c r="GD134" s="2">
        <v>7</v>
      </c>
      <c r="GE134" s="25">
        <v>2</v>
      </c>
    </row>
    <row r="135" spans="1:187">
      <c r="A135" s="19">
        <v>132</v>
      </c>
      <c r="B135" s="17">
        <v>4</v>
      </c>
      <c r="C135" s="2">
        <v>5</v>
      </c>
      <c r="G135" s="18"/>
      <c r="H135" s="17">
        <v>3</v>
      </c>
      <c r="I135" s="2">
        <v>4</v>
      </c>
      <c r="J135" s="2">
        <v>4</v>
      </c>
      <c r="K135" s="2">
        <v>3</v>
      </c>
      <c r="L135" s="2">
        <v>3</v>
      </c>
      <c r="M135" s="2">
        <v>1</v>
      </c>
      <c r="N135" s="2">
        <v>4</v>
      </c>
      <c r="O135" s="2">
        <v>4</v>
      </c>
      <c r="P135" s="2">
        <v>4</v>
      </c>
      <c r="Q135" s="2">
        <v>1</v>
      </c>
      <c r="R135" s="2">
        <v>3</v>
      </c>
      <c r="S135" s="25">
        <v>3</v>
      </c>
      <c r="T135" s="17">
        <v>5</v>
      </c>
      <c r="Y135" s="2">
        <v>2</v>
      </c>
      <c r="AC135" s="2">
        <v>9</v>
      </c>
      <c r="AF135" s="18"/>
      <c r="AG135" s="17">
        <v>2</v>
      </c>
      <c r="AL135" s="2">
        <v>6</v>
      </c>
      <c r="AO135" s="18"/>
      <c r="AP135" s="17">
        <v>1</v>
      </c>
      <c r="AQ135" s="2">
        <v>10</v>
      </c>
      <c r="AR135" s="1" t="s">
        <v>196</v>
      </c>
      <c r="AS135" s="2">
        <v>2</v>
      </c>
      <c r="AT135" s="2">
        <v>2</v>
      </c>
      <c r="AU135" s="2">
        <v>2</v>
      </c>
      <c r="AV135" s="2">
        <v>6</v>
      </c>
      <c r="AX135" s="2">
        <v>2</v>
      </c>
      <c r="BE135" s="2">
        <v>2</v>
      </c>
      <c r="BG135" s="2">
        <v>98</v>
      </c>
      <c r="BH135" s="2">
        <v>1</v>
      </c>
      <c r="BJ135" s="25">
        <v>98</v>
      </c>
      <c r="BK135" s="17">
        <v>8</v>
      </c>
      <c r="BS135" s="2">
        <v>9</v>
      </c>
      <c r="BT135" s="2">
        <v>10</v>
      </c>
      <c r="CQ135" s="2">
        <v>8</v>
      </c>
      <c r="CU135" s="2">
        <v>1</v>
      </c>
      <c r="CV135" s="2">
        <v>5</v>
      </c>
      <c r="DH135" s="2">
        <v>4</v>
      </c>
      <c r="DJ135" s="2">
        <v>7</v>
      </c>
      <c r="DN135" s="2">
        <v>10</v>
      </c>
      <c r="EL135" s="2">
        <v>6</v>
      </c>
      <c r="EM135" s="2">
        <v>9</v>
      </c>
      <c r="FD135" s="2">
        <v>4</v>
      </c>
      <c r="FE135" s="18"/>
      <c r="FF135" s="17">
        <v>1</v>
      </c>
      <c r="FG135" s="2">
        <v>1</v>
      </c>
      <c r="FI135" s="2">
        <v>1</v>
      </c>
      <c r="FJ135" s="2">
        <v>5</v>
      </c>
      <c r="FK135" s="2">
        <v>7</v>
      </c>
      <c r="FN135" s="2">
        <v>1</v>
      </c>
      <c r="FU135" s="2">
        <v>6</v>
      </c>
      <c r="FX135" s="2">
        <v>9</v>
      </c>
      <c r="FY135" s="2">
        <v>4</v>
      </c>
      <c r="FZ135" s="2">
        <v>2</v>
      </c>
      <c r="GA135" s="2">
        <v>4</v>
      </c>
      <c r="GB135" s="1" t="s">
        <v>9</v>
      </c>
      <c r="GC135" s="2">
        <v>4</v>
      </c>
      <c r="GD135" s="2">
        <v>1</v>
      </c>
      <c r="GE135" s="25">
        <v>1</v>
      </c>
    </row>
    <row r="136" spans="1:187">
      <c r="A136" s="19">
        <v>133</v>
      </c>
      <c r="B136" s="17">
        <v>7</v>
      </c>
      <c r="C136" s="2">
        <v>5</v>
      </c>
      <c r="G136" s="18"/>
      <c r="H136" s="17">
        <v>1</v>
      </c>
      <c r="I136" s="2">
        <v>1</v>
      </c>
      <c r="J136" s="2">
        <v>1</v>
      </c>
      <c r="K136" s="2">
        <v>4</v>
      </c>
      <c r="L136" s="2">
        <v>4</v>
      </c>
      <c r="M136" s="2">
        <v>1</v>
      </c>
      <c r="N136" s="2">
        <v>1</v>
      </c>
      <c r="O136" s="2">
        <v>4</v>
      </c>
      <c r="P136" s="2">
        <v>1</v>
      </c>
      <c r="Q136" s="2">
        <v>1</v>
      </c>
      <c r="R136" s="2">
        <v>4</v>
      </c>
      <c r="S136" s="25">
        <v>4</v>
      </c>
      <c r="T136" s="17">
        <v>2</v>
      </c>
      <c r="U136" s="2">
        <v>1</v>
      </c>
      <c r="Y136" s="2">
        <v>3</v>
      </c>
      <c r="Z136" s="2">
        <v>5</v>
      </c>
      <c r="AC136" s="2">
        <v>17</v>
      </c>
      <c r="AD136" s="2">
        <v>29</v>
      </c>
      <c r="AE136" s="2">
        <v>33</v>
      </c>
      <c r="AF136" s="18"/>
      <c r="AG136" s="17">
        <v>1</v>
      </c>
      <c r="AH136" s="2">
        <v>1</v>
      </c>
      <c r="AI136" s="2">
        <v>3</v>
      </c>
      <c r="AJ136" s="2">
        <v>5</v>
      </c>
      <c r="AO136" s="18"/>
      <c r="AP136" s="17">
        <v>1</v>
      </c>
      <c r="AQ136" s="2">
        <v>1</v>
      </c>
      <c r="AS136" s="2">
        <v>2</v>
      </c>
      <c r="AT136" s="2">
        <v>3</v>
      </c>
      <c r="AU136" s="2">
        <v>3</v>
      </c>
      <c r="AV136" s="2">
        <v>1</v>
      </c>
      <c r="AX136" s="2">
        <v>2</v>
      </c>
      <c r="BE136" s="2">
        <v>1</v>
      </c>
      <c r="BG136" s="2" t="s">
        <v>197</v>
      </c>
      <c r="BH136" s="2">
        <v>1</v>
      </c>
      <c r="BJ136" s="25">
        <v>98</v>
      </c>
      <c r="BK136" s="17">
        <v>1</v>
      </c>
      <c r="BL136" s="2">
        <v>3</v>
      </c>
      <c r="BM136" s="2">
        <v>5</v>
      </c>
      <c r="BR136" s="2">
        <v>1</v>
      </c>
      <c r="BS136" s="2">
        <v>1</v>
      </c>
      <c r="BT136" s="2">
        <v>15</v>
      </c>
      <c r="BU136" s="2">
        <v>18</v>
      </c>
      <c r="CQ136" s="2">
        <v>3</v>
      </c>
      <c r="CR136" s="2">
        <v>5</v>
      </c>
      <c r="CT136" s="2">
        <v>2</v>
      </c>
      <c r="CU136" s="2">
        <v>1</v>
      </c>
      <c r="CV136" s="2">
        <v>2</v>
      </c>
      <c r="CW136" s="2">
        <v>4</v>
      </c>
      <c r="CX136" s="2">
        <v>5</v>
      </c>
      <c r="CY136" s="2">
        <v>8</v>
      </c>
      <c r="CZ136" s="2">
        <v>12</v>
      </c>
      <c r="DH136" s="2">
        <v>12</v>
      </c>
      <c r="DJ136" s="2">
        <v>5</v>
      </c>
      <c r="DN136" s="2">
        <v>1</v>
      </c>
      <c r="DO136" s="2">
        <v>2</v>
      </c>
      <c r="DP136" s="2">
        <v>4</v>
      </c>
      <c r="DQ136" s="2">
        <v>13</v>
      </c>
      <c r="DR136" s="2">
        <v>15</v>
      </c>
      <c r="DS136" s="2">
        <v>20</v>
      </c>
      <c r="DT136" s="2">
        <v>21</v>
      </c>
      <c r="EL136" s="2">
        <v>1</v>
      </c>
      <c r="EM136" s="2">
        <v>2</v>
      </c>
      <c r="EN136" s="2">
        <v>4</v>
      </c>
      <c r="EO136" s="2">
        <v>8</v>
      </c>
      <c r="EP136" s="2">
        <v>13</v>
      </c>
      <c r="EQ136" s="2">
        <v>14</v>
      </c>
      <c r="FD136" s="2">
        <v>5</v>
      </c>
      <c r="FE136" s="18"/>
      <c r="FF136" s="17">
        <v>1</v>
      </c>
      <c r="FG136" s="2">
        <v>2</v>
      </c>
      <c r="FI136" s="2">
        <v>1</v>
      </c>
      <c r="FJ136" s="2">
        <v>9</v>
      </c>
      <c r="FK136" s="2">
        <v>3</v>
      </c>
      <c r="FM136" s="2">
        <v>2</v>
      </c>
      <c r="FN136" s="2">
        <v>1</v>
      </c>
      <c r="FU136" s="2">
        <v>5</v>
      </c>
      <c r="FX136" s="2">
        <v>2</v>
      </c>
      <c r="FY136" s="2">
        <v>4</v>
      </c>
      <c r="FZ136" s="2">
        <v>2</v>
      </c>
      <c r="GA136" s="2">
        <v>2</v>
      </c>
      <c r="GC136" s="2">
        <v>1</v>
      </c>
      <c r="GD136" s="2">
        <v>7</v>
      </c>
      <c r="GE136" s="25">
        <v>2</v>
      </c>
    </row>
    <row r="137" spans="1:187">
      <c r="A137" s="19">
        <v>134</v>
      </c>
      <c r="B137" s="17">
        <v>7</v>
      </c>
      <c r="C137" s="2">
        <v>1</v>
      </c>
      <c r="G137" s="18"/>
      <c r="H137" s="17">
        <v>1</v>
      </c>
      <c r="I137" s="2">
        <v>1</v>
      </c>
      <c r="J137" s="2">
        <v>99</v>
      </c>
      <c r="K137" s="2">
        <v>99</v>
      </c>
      <c r="L137" s="2">
        <v>99</v>
      </c>
      <c r="M137" s="2">
        <v>99</v>
      </c>
      <c r="N137" s="2">
        <v>2</v>
      </c>
      <c r="O137" s="2">
        <v>99</v>
      </c>
      <c r="P137" s="2">
        <v>99</v>
      </c>
      <c r="Q137" s="2">
        <v>99</v>
      </c>
      <c r="R137" s="2">
        <v>3</v>
      </c>
      <c r="S137" s="25">
        <v>3</v>
      </c>
      <c r="T137" s="17">
        <v>3</v>
      </c>
      <c r="W137" s="2">
        <v>99</v>
      </c>
      <c r="Y137" s="2">
        <v>99</v>
      </c>
      <c r="Z137" s="2">
        <v>99</v>
      </c>
      <c r="AA137" s="2">
        <v>99</v>
      </c>
      <c r="AC137" s="2">
        <v>99</v>
      </c>
      <c r="AD137" s="2">
        <v>99</v>
      </c>
      <c r="AE137" s="2">
        <v>99</v>
      </c>
      <c r="AF137" s="18"/>
      <c r="AG137" s="17">
        <v>2</v>
      </c>
      <c r="AL137" s="2">
        <v>5</v>
      </c>
      <c r="AO137" s="18"/>
      <c r="AP137" s="17">
        <v>1</v>
      </c>
      <c r="AQ137" s="2">
        <v>2</v>
      </c>
      <c r="AS137" s="2">
        <v>2</v>
      </c>
      <c r="AT137" s="2">
        <v>99</v>
      </c>
      <c r="AU137" s="2">
        <v>99</v>
      </c>
      <c r="AV137" s="2">
        <v>99</v>
      </c>
      <c r="AX137" s="2">
        <v>99</v>
      </c>
      <c r="BE137" s="2">
        <v>99</v>
      </c>
      <c r="BH137" s="2">
        <v>99</v>
      </c>
      <c r="BJ137" s="25"/>
      <c r="BK137" s="17">
        <v>99</v>
      </c>
      <c r="BL137" s="2">
        <v>99</v>
      </c>
      <c r="BM137" s="2">
        <v>99</v>
      </c>
      <c r="BN137" s="2">
        <v>99</v>
      </c>
      <c r="BO137" s="2">
        <v>99</v>
      </c>
      <c r="BP137" s="2">
        <v>99</v>
      </c>
      <c r="BS137" s="2">
        <v>99</v>
      </c>
      <c r="BT137" s="2">
        <v>99</v>
      </c>
      <c r="BU137" s="2">
        <v>99</v>
      </c>
      <c r="BV137" s="2">
        <v>99</v>
      </c>
      <c r="BW137" s="2">
        <v>99</v>
      </c>
      <c r="BX137" s="2">
        <v>99</v>
      </c>
      <c r="BY137" s="2">
        <v>99</v>
      </c>
      <c r="BZ137" s="2">
        <v>99</v>
      </c>
      <c r="CA137" s="2">
        <v>99</v>
      </c>
      <c r="CB137" s="2">
        <v>99</v>
      </c>
      <c r="CC137" s="2">
        <v>99</v>
      </c>
      <c r="CD137" s="2">
        <v>99</v>
      </c>
      <c r="CE137" s="2">
        <v>99</v>
      </c>
      <c r="CF137" s="2">
        <v>99</v>
      </c>
      <c r="CG137" s="2">
        <v>99</v>
      </c>
      <c r="CH137" s="2">
        <v>99</v>
      </c>
      <c r="CI137" s="2">
        <v>99</v>
      </c>
      <c r="CJ137" s="2">
        <v>99</v>
      </c>
      <c r="CK137" s="2">
        <v>99</v>
      </c>
      <c r="CL137" s="2">
        <v>99</v>
      </c>
      <c r="CM137" s="2">
        <v>99</v>
      </c>
      <c r="CN137" s="2">
        <v>99</v>
      </c>
      <c r="CO137" s="2">
        <v>99</v>
      </c>
      <c r="CQ137" s="2">
        <v>8</v>
      </c>
      <c r="CU137" s="2">
        <v>1</v>
      </c>
      <c r="CV137" s="2">
        <v>2</v>
      </c>
      <c r="CW137" s="2">
        <v>3</v>
      </c>
      <c r="CX137" s="2">
        <v>4</v>
      </c>
      <c r="CY137" s="2">
        <v>6</v>
      </c>
      <c r="CZ137" s="2">
        <v>8</v>
      </c>
      <c r="DA137" s="2">
        <v>9</v>
      </c>
      <c r="DB137" s="2">
        <v>12</v>
      </c>
      <c r="DH137" s="2">
        <v>12</v>
      </c>
      <c r="DJ137" s="2">
        <v>99</v>
      </c>
      <c r="DK137" s="2">
        <v>99</v>
      </c>
      <c r="DL137" s="2">
        <v>99</v>
      </c>
      <c r="DN137" s="2">
        <v>99</v>
      </c>
      <c r="DO137" s="2">
        <v>99</v>
      </c>
      <c r="DP137" s="2">
        <v>99</v>
      </c>
      <c r="DQ137" s="2">
        <v>99</v>
      </c>
      <c r="DR137" s="2">
        <v>99</v>
      </c>
      <c r="DS137" s="2">
        <v>99</v>
      </c>
      <c r="DT137" s="2">
        <v>99</v>
      </c>
      <c r="DU137" s="2">
        <v>99</v>
      </c>
      <c r="DV137" s="2">
        <v>99</v>
      </c>
      <c r="DW137" s="2">
        <v>99</v>
      </c>
      <c r="DX137" s="2">
        <v>99</v>
      </c>
      <c r="DY137" s="2">
        <v>99</v>
      </c>
      <c r="DZ137" s="2">
        <v>99</v>
      </c>
      <c r="EA137" s="2">
        <v>99</v>
      </c>
      <c r="EB137" s="2">
        <v>99</v>
      </c>
      <c r="EC137" s="2">
        <v>99</v>
      </c>
      <c r="ED137" s="2">
        <v>99</v>
      </c>
      <c r="EE137" s="2">
        <v>99</v>
      </c>
      <c r="EF137" s="2">
        <v>99</v>
      </c>
      <c r="EG137" s="2">
        <v>99</v>
      </c>
      <c r="EH137" s="2">
        <v>99</v>
      </c>
      <c r="EI137" s="2">
        <v>99</v>
      </c>
      <c r="EJ137" s="2">
        <v>99</v>
      </c>
      <c r="EL137" s="2">
        <v>99</v>
      </c>
      <c r="EM137" s="2">
        <v>99</v>
      </c>
      <c r="EN137" s="2">
        <v>99</v>
      </c>
      <c r="EO137" s="2">
        <v>99</v>
      </c>
      <c r="EP137" s="2">
        <v>99</v>
      </c>
      <c r="EQ137" s="2">
        <v>99</v>
      </c>
      <c r="ER137" s="2">
        <v>99</v>
      </c>
      <c r="ES137" s="2">
        <v>99</v>
      </c>
      <c r="ET137" s="2">
        <v>99</v>
      </c>
      <c r="EU137" s="2">
        <v>99</v>
      </c>
      <c r="EV137" s="2">
        <v>99</v>
      </c>
      <c r="EW137" s="2">
        <v>99</v>
      </c>
      <c r="EX137" s="2">
        <v>99</v>
      </c>
      <c r="EY137" s="2">
        <v>99</v>
      </c>
      <c r="EZ137" s="2">
        <v>99</v>
      </c>
      <c r="FA137" s="2">
        <v>99</v>
      </c>
      <c r="FB137" s="2">
        <v>99</v>
      </c>
      <c r="FD137" s="2">
        <v>99</v>
      </c>
      <c r="FE137" s="18"/>
      <c r="FF137" s="17">
        <v>1</v>
      </c>
      <c r="FG137" s="2">
        <v>1</v>
      </c>
      <c r="FI137" s="2">
        <v>1</v>
      </c>
      <c r="FJ137" s="2">
        <v>14</v>
      </c>
      <c r="FK137" s="2">
        <v>7</v>
      </c>
      <c r="FN137" s="2">
        <v>1</v>
      </c>
      <c r="FU137" s="2">
        <v>99</v>
      </c>
      <c r="GC137" s="2">
        <v>3</v>
      </c>
      <c r="GD137" s="2">
        <v>3</v>
      </c>
      <c r="GE137" s="25">
        <v>1</v>
      </c>
    </row>
    <row r="138" spans="1:187">
      <c r="A138" s="19">
        <v>135</v>
      </c>
      <c r="B138" s="17">
        <v>3</v>
      </c>
      <c r="C138" s="2">
        <v>2</v>
      </c>
      <c r="G138" s="18"/>
      <c r="H138" s="17">
        <v>3</v>
      </c>
      <c r="I138" s="2">
        <v>1</v>
      </c>
      <c r="J138" s="2">
        <v>3</v>
      </c>
      <c r="K138" s="2">
        <v>1</v>
      </c>
      <c r="L138" s="2">
        <v>3</v>
      </c>
      <c r="M138" s="2">
        <v>1</v>
      </c>
      <c r="N138" s="2">
        <v>1</v>
      </c>
      <c r="O138" s="2">
        <v>4</v>
      </c>
      <c r="P138" s="2">
        <v>1</v>
      </c>
      <c r="Q138" s="2">
        <v>1</v>
      </c>
      <c r="R138" s="2">
        <v>4</v>
      </c>
      <c r="S138" s="25">
        <v>3</v>
      </c>
      <c r="T138" s="17">
        <v>2</v>
      </c>
      <c r="U138" s="2">
        <v>1</v>
      </c>
      <c r="Y138" s="2">
        <v>5</v>
      </c>
      <c r="AC138" s="2">
        <v>99</v>
      </c>
      <c r="AD138" s="2">
        <v>99</v>
      </c>
      <c r="AE138" s="2">
        <v>99</v>
      </c>
      <c r="AF138" s="18"/>
      <c r="AG138" s="17"/>
      <c r="AO138" s="18"/>
      <c r="AP138" s="17">
        <v>99</v>
      </c>
      <c r="AX138" s="2">
        <v>99</v>
      </c>
      <c r="BE138" s="2">
        <v>99</v>
      </c>
      <c r="BH138" s="2">
        <v>99</v>
      </c>
      <c r="BJ138" s="25"/>
      <c r="BK138" s="17">
        <v>99</v>
      </c>
      <c r="BL138" s="2">
        <v>99</v>
      </c>
      <c r="BM138" s="2">
        <v>99</v>
      </c>
      <c r="BN138" s="2">
        <v>99</v>
      </c>
      <c r="BO138" s="2">
        <v>99</v>
      </c>
      <c r="BP138" s="2">
        <v>99</v>
      </c>
      <c r="BS138" s="2">
        <v>99</v>
      </c>
      <c r="BT138" s="2">
        <v>99</v>
      </c>
      <c r="BU138" s="2">
        <v>99</v>
      </c>
      <c r="BV138" s="2">
        <v>99</v>
      </c>
      <c r="BW138" s="2">
        <v>99</v>
      </c>
      <c r="BX138" s="2">
        <v>99</v>
      </c>
      <c r="BY138" s="2">
        <v>99</v>
      </c>
      <c r="BZ138" s="2">
        <v>99</v>
      </c>
      <c r="CA138" s="2">
        <v>99</v>
      </c>
      <c r="CB138" s="2">
        <v>99</v>
      </c>
      <c r="CC138" s="2">
        <v>99</v>
      </c>
      <c r="CD138" s="2">
        <v>99</v>
      </c>
      <c r="CE138" s="2">
        <v>99</v>
      </c>
      <c r="CF138" s="2">
        <v>99</v>
      </c>
      <c r="CG138" s="2">
        <v>99</v>
      </c>
      <c r="CH138" s="2">
        <v>99</v>
      </c>
      <c r="CI138" s="2">
        <v>99</v>
      </c>
      <c r="CJ138" s="2">
        <v>99</v>
      </c>
      <c r="CK138" s="2">
        <v>99</v>
      </c>
      <c r="CL138" s="2">
        <v>99</v>
      </c>
      <c r="CM138" s="2">
        <v>99</v>
      </c>
      <c r="CN138" s="2">
        <v>99</v>
      </c>
      <c r="CO138" s="2">
        <v>99</v>
      </c>
      <c r="CQ138" s="2">
        <v>99</v>
      </c>
      <c r="CR138" s="2">
        <v>99</v>
      </c>
      <c r="CU138" s="2">
        <v>99</v>
      </c>
      <c r="CV138" s="2">
        <v>99</v>
      </c>
      <c r="CW138" s="2">
        <v>99</v>
      </c>
      <c r="CX138" s="2">
        <v>99</v>
      </c>
      <c r="CY138" s="2">
        <v>99</v>
      </c>
      <c r="CZ138" s="2">
        <v>99</v>
      </c>
      <c r="DA138" s="2">
        <v>99</v>
      </c>
      <c r="DB138" s="2">
        <v>99</v>
      </c>
      <c r="DC138" s="2">
        <v>99</v>
      </c>
      <c r="DD138" s="2">
        <v>99</v>
      </c>
      <c r="DE138" s="2">
        <v>99</v>
      </c>
      <c r="DF138" s="2">
        <v>99</v>
      </c>
      <c r="DH138" s="2">
        <v>99</v>
      </c>
      <c r="DJ138" s="2">
        <v>99</v>
      </c>
      <c r="DK138" s="2">
        <v>99</v>
      </c>
      <c r="DL138" s="2">
        <v>99</v>
      </c>
      <c r="DN138" s="2">
        <v>99</v>
      </c>
      <c r="DO138" s="2">
        <v>99</v>
      </c>
      <c r="DP138" s="2">
        <v>99</v>
      </c>
      <c r="DQ138" s="2">
        <v>99</v>
      </c>
      <c r="DR138" s="2">
        <v>99</v>
      </c>
      <c r="DS138" s="2">
        <v>99</v>
      </c>
      <c r="DT138" s="2">
        <v>99</v>
      </c>
      <c r="DU138" s="2">
        <v>99</v>
      </c>
      <c r="DV138" s="2">
        <v>99</v>
      </c>
      <c r="DW138" s="2">
        <v>99</v>
      </c>
      <c r="DX138" s="2">
        <v>99</v>
      </c>
      <c r="DY138" s="2">
        <v>99</v>
      </c>
      <c r="DZ138" s="2">
        <v>99</v>
      </c>
      <c r="EA138" s="2">
        <v>99</v>
      </c>
      <c r="EB138" s="2">
        <v>99</v>
      </c>
      <c r="EC138" s="2">
        <v>99</v>
      </c>
      <c r="ED138" s="2">
        <v>99</v>
      </c>
      <c r="EE138" s="2">
        <v>99</v>
      </c>
      <c r="EF138" s="2">
        <v>99</v>
      </c>
      <c r="EG138" s="2">
        <v>99</v>
      </c>
      <c r="EH138" s="2">
        <v>99</v>
      </c>
      <c r="EI138" s="2">
        <v>99</v>
      </c>
      <c r="EJ138" s="2">
        <v>99</v>
      </c>
      <c r="EL138" s="2">
        <v>99</v>
      </c>
      <c r="EM138" s="2">
        <v>99</v>
      </c>
      <c r="EN138" s="2">
        <v>99</v>
      </c>
      <c r="EO138" s="2">
        <v>99</v>
      </c>
      <c r="EP138" s="2">
        <v>99</v>
      </c>
      <c r="EQ138" s="2">
        <v>99</v>
      </c>
      <c r="ER138" s="2">
        <v>99</v>
      </c>
      <c r="ES138" s="2">
        <v>99</v>
      </c>
      <c r="ET138" s="2">
        <v>99</v>
      </c>
      <c r="EU138" s="2">
        <v>99</v>
      </c>
      <c r="EV138" s="2">
        <v>99</v>
      </c>
      <c r="EW138" s="2">
        <v>99</v>
      </c>
      <c r="EX138" s="2">
        <v>99</v>
      </c>
      <c r="EY138" s="2">
        <v>99</v>
      </c>
      <c r="EZ138" s="2">
        <v>99</v>
      </c>
      <c r="FA138" s="2">
        <v>99</v>
      </c>
      <c r="FB138" s="2">
        <v>99</v>
      </c>
      <c r="FD138" s="2">
        <v>99</v>
      </c>
      <c r="FE138" s="18"/>
      <c r="FF138" s="17">
        <v>99</v>
      </c>
      <c r="FG138" s="2">
        <v>99</v>
      </c>
      <c r="FI138" s="2">
        <v>99</v>
      </c>
      <c r="FJ138" s="2">
        <v>99</v>
      </c>
      <c r="FK138" s="2">
        <v>99</v>
      </c>
      <c r="FN138" s="2">
        <v>99</v>
      </c>
      <c r="FO138" s="2">
        <v>99</v>
      </c>
      <c r="FP138" s="2">
        <v>99</v>
      </c>
      <c r="FQ138" s="2">
        <v>99</v>
      </c>
      <c r="FU138" s="2">
        <v>99</v>
      </c>
      <c r="GC138" s="2">
        <v>99</v>
      </c>
      <c r="GD138" s="2">
        <v>99</v>
      </c>
      <c r="GE138" s="25">
        <v>2</v>
      </c>
    </row>
    <row r="139" spans="1:187">
      <c r="A139" s="19">
        <v>136</v>
      </c>
      <c r="B139" s="17">
        <v>6</v>
      </c>
      <c r="C139" s="2">
        <v>2</v>
      </c>
      <c r="G139" s="18"/>
      <c r="H139" s="17">
        <v>3</v>
      </c>
      <c r="I139" s="2">
        <v>1</v>
      </c>
      <c r="J139" s="2">
        <v>4</v>
      </c>
      <c r="K139" s="2">
        <v>1</v>
      </c>
      <c r="L139" s="2">
        <v>99</v>
      </c>
      <c r="M139" s="2">
        <v>2</v>
      </c>
      <c r="N139" s="2">
        <v>1</v>
      </c>
      <c r="O139" s="2">
        <v>4</v>
      </c>
      <c r="P139" s="2">
        <v>4</v>
      </c>
      <c r="Q139" s="2">
        <v>1</v>
      </c>
      <c r="R139" s="2">
        <v>4</v>
      </c>
      <c r="S139" s="25">
        <v>4</v>
      </c>
      <c r="T139" s="17">
        <v>99</v>
      </c>
      <c r="Y139" s="2">
        <v>4</v>
      </c>
      <c r="AC139" s="2">
        <v>2</v>
      </c>
      <c r="AD139" s="2">
        <v>15</v>
      </c>
      <c r="AE139" s="2">
        <v>17</v>
      </c>
      <c r="AF139" s="18"/>
      <c r="AG139" s="17">
        <v>1</v>
      </c>
      <c r="AH139" s="2">
        <v>1</v>
      </c>
      <c r="AO139" s="18"/>
      <c r="AP139" s="17">
        <v>1</v>
      </c>
      <c r="AQ139" s="2">
        <v>2</v>
      </c>
      <c r="AS139" s="2">
        <v>2</v>
      </c>
      <c r="AT139" s="2">
        <v>2</v>
      </c>
      <c r="AU139" s="2">
        <v>1</v>
      </c>
      <c r="AV139" s="2">
        <v>4</v>
      </c>
      <c r="AX139" s="2">
        <v>2</v>
      </c>
      <c r="BE139" s="2">
        <v>1</v>
      </c>
      <c r="BG139" s="2">
        <v>98</v>
      </c>
      <c r="BH139" s="2">
        <v>2</v>
      </c>
      <c r="BJ139" s="25">
        <v>98</v>
      </c>
      <c r="BK139" s="17">
        <v>8</v>
      </c>
      <c r="BS139" s="2">
        <v>3</v>
      </c>
      <c r="BT139" s="2">
        <v>12</v>
      </c>
      <c r="BU139" s="2">
        <v>13</v>
      </c>
      <c r="BV139" s="2">
        <v>14</v>
      </c>
      <c r="CQ139" s="2">
        <v>2</v>
      </c>
      <c r="CT139" s="2">
        <v>6</v>
      </c>
      <c r="CU139" s="2">
        <v>12</v>
      </c>
      <c r="DH139" s="2">
        <v>5</v>
      </c>
      <c r="DJ139" s="2">
        <v>7</v>
      </c>
      <c r="DN139" s="2">
        <v>1</v>
      </c>
      <c r="DO139" s="2">
        <v>3</v>
      </c>
      <c r="DP139" s="2">
        <v>4</v>
      </c>
      <c r="DQ139" s="2">
        <v>12</v>
      </c>
      <c r="DR139" s="2">
        <v>13</v>
      </c>
      <c r="DS139" s="2">
        <v>21</v>
      </c>
      <c r="EL139" s="2">
        <v>5</v>
      </c>
      <c r="EM139" s="2">
        <v>6</v>
      </c>
      <c r="EN139" s="2">
        <v>11</v>
      </c>
      <c r="FD139" s="2">
        <v>4</v>
      </c>
      <c r="FE139" s="18"/>
      <c r="FF139" s="17">
        <v>1</v>
      </c>
      <c r="FG139" s="2">
        <v>2</v>
      </c>
      <c r="FI139" s="2">
        <v>1</v>
      </c>
      <c r="FJ139" s="2">
        <v>8</v>
      </c>
      <c r="FK139" s="2">
        <v>2</v>
      </c>
      <c r="FM139" s="2">
        <v>1</v>
      </c>
      <c r="FN139" s="2">
        <v>1</v>
      </c>
      <c r="FU139" s="2">
        <v>6</v>
      </c>
      <c r="FX139" s="2">
        <v>2</v>
      </c>
      <c r="FY139" s="2">
        <v>1</v>
      </c>
      <c r="FZ139" s="2">
        <v>1</v>
      </c>
      <c r="GA139" s="2">
        <v>3</v>
      </c>
      <c r="GC139" s="2">
        <v>5</v>
      </c>
      <c r="GD139" s="2">
        <v>1</v>
      </c>
      <c r="GE139" s="25">
        <v>1</v>
      </c>
    </row>
    <row r="140" spans="1:187">
      <c r="A140" s="19">
        <v>137</v>
      </c>
      <c r="B140" s="17">
        <v>2</v>
      </c>
      <c r="C140" s="2">
        <v>2</v>
      </c>
      <c r="G140" s="18"/>
      <c r="H140" s="17">
        <v>1</v>
      </c>
      <c r="I140" s="2">
        <v>1</v>
      </c>
      <c r="J140" s="2">
        <v>4</v>
      </c>
      <c r="K140" s="2">
        <v>1</v>
      </c>
      <c r="L140" s="2">
        <v>1</v>
      </c>
      <c r="M140" s="2">
        <v>1</v>
      </c>
      <c r="N140" s="2">
        <v>1</v>
      </c>
      <c r="O140" s="2">
        <v>1</v>
      </c>
      <c r="P140" s="2">
        <v>1</v>
      </c>
      <c r="Q140" s="2">
        <v>1</v>
      </c>
      <c r="R140" s="2">
        <v>3</v>
      </c>
      <c r="S140" s="25">
        <v>3</v>
      </c>
      <c r="T140" s="17">
        <v>2</v>
      </c>
      <c r="U140" s="2">
        <v>2</v>
      </c>
      <c r="Y140" s="2">
        <v>12</v>
      </c>
      <c r="AC140" s="2">
        <v>23</v>
      </c>
      <c r="AD140" s="2">
        <v>26</v>
      </c>
      <c r="AE140" s="2">
        <v>27</v>
      </c>
      <c r="AF140" s="18"/>
      <c r="AG140" s="17">
        <v>2</v>
      </c>
      <c r="AL140" s="2">
        <v>2</v>
      </c>
      <c r="AM140" s="2">
        <v>3</v>
      </c>
      <c r="AN140" s="2">
        <v>7</v>
      </c>
      <c r="AO140" s="18"/>
      <c r="AP140" s="17">
        <v>1</v>
      </c>
      <c r="AQ140" s="2">
        <v>1</v>
      </c>
      <c r="AS140" s="2">
        <v>1</v>
      </c>
      <c r="AT140" s="2">
        <v>2</v>
      </c>
      <c r="AU140" s="2">
        <v>2</v>
      </c>
      <c r="AV140" s="2">
        <v>1</v>
      </c>
      <c r="AX140" s="2">
        <v>1</v>
      </c>
      <c r="AY140" s="2">
        <v>2</v>
      </c>
      <c r="BE140" s="2">
        <v>1</v>
      </c>
      <c r="BG140" s="2">
        <v>98</v>
      </c>
      <c r="BH140" s="2">
        <v>2</v>
      </c>
      <c r="BJ140" s="25">
        <v>98</v>
      </c>
      <c r="BK140" s="17">
        <v>1</v>
      </c>
      <c r="BL140" s="2">
        <v>2</v>
      </c>
      <c r="BM140" s="2">
        <v>3</v>
      </c>
      <c r="BN140" s="2">
        <v>4</v>
      </c>
      <c r="BO140" s="2">
        <v>5</v>
      </c>
      <c r="BP140" s="2">
        <v>6</v>
      </c>
      <c r="BR140" s="2">
        <v>6</v>
      </c>
      <c r="BS140" s="2">
        <v>9</v>
      </c>
      <c r="BT140" s="2">
        <v>10</v>
      </c>
      <c r="CQ140" s="2">
        <v>2</v>
      </c>
      <c r="CR140" s="2">
        <v>5</v>
      </c>
      <c r="CT140" s="2">
        <v>6</v>
      </c>
      <c r="CU140" s="2">
        <v>5</v>
      </c>
      <c r="CV140" s="2">
        <v>6</v>
      </c>
      <c r="CW140" s="2">
        <v>9</v>
      </c>
      <c r="DH140" s="2">
        <v>3</v>
      </c>
      <c r="DJ140" s="2">
        <v>1</v>
      </c>
      <c r="DN140" s="2">
        <v>10</v>
      </c>
      <c r="EL140" s="2">
        <v>5</v>
      </c>
      <c r="FD140" s="2">
        <v>5</v>
      </c>
      <c r="FE140" s="18"/>
      <c r="FF140" s="17">
        <v>1</v>
      </c>
      <c r="FG140" s="2">
        <v>1</v>
      </c>
      <c r="FI140" s="2">
        <v>1</v>
      </c>
      <c r="FJ140" s="2">
        <v>8</v>
      </c>
      <c r="FK140" s="2">
        <v>2</v>
      </c>
      <c r="FM140" s="2">
        <v>2</v>
      </c>
      <c r="FN140" s="2">
        <v>1</v>
      </c>
      <c r="FU140" s="2">
        <v>6</v>
      </c>
      <c r="FX140" s="2">
        <v>7</v>
      </c>
      <c r="FY140" s="2">
        <v>3</v>
      </c>
      <c r="FZ140" s="2">
        <v>1</v>
      </c>
      <c r="GA140" s="2">
        <v>2</v>
      </c>
      <c r="GC140" s="2">
        <v>2</v>
      </c>
      <c r="GD140" s="2">
        <v>2</v>
      </c>
      <c r="GE140" s="25">
        <v>2</v>
      </c>
    </row>
    <row r="141" spans="1:187">
      <c r="A141" s="19">
        <v>138</v>
      </c>
      <c r="B141" s="17">
        <v>3</v>
      </c>
      <c r="C141" s="2">
        <v>2</v>
      </c>
      <c r="G141" s="18"/>
      <c r="H141" s="17">
        <v>1</v>
      </c>
      <c r="I141" s="2">
        <v>1</v>
      </c>
      <c r="J141" s="2">
        <v>4</v>
      </c>
      <c r="K141" s="2">
        <v>4</v>
      </c>
      <c r="L141" s="2">
        <v>4</v>
      </c>
      <c r="M141" s="2">
        <v>1</v>
      </c>
      <c r="N141" s="2">
        <v>1</v>
      </c>
      <c r="O141" s="2">
        <v>4</v>
      </c>
      <c r="P141" s="2">
        <v>1</v>
      </c>
      <c r="Q141" s="2">
        <v>1</v>
      </c>
      <c r="R141" s="2">
        <v>3</v>
      </c>
      <c r="S141" s="25">
        <v>3</v>
      </c>
      <c r="T141" s="17">
        <v>3</v>
      </c>
      <c r="W141" s="2">
        <v>3</v>
      </c>
      <c r="Y141" s="2">
        <v>17</v>
      </c>
      <c r="AC141" s="2">
        <v>6</v>
      </c>
      <c r="AD141" s="2">
        <v>7</v>
      </c>
      <c r="AE141" s="2">
        <v>10</v>
      </c>
      <c r="AF141" s="18"/>
      <c r="AG141" s="17">
        <v>1</v>
      </c>
      <c r="AH141" s="2">
        <v>1</v>
      </c>
      <c r="AI141" s="2">
        <v>3</v>
      </c>
      <c r="AJ141" s="2">
        <v>6</v>
      </c>
      <c r="AO141" s="18"/>
      <c r="AP141" s="17">
        <v>2</v>
      </c>
      <c r="AX141" s="2">
        <v>3</v>
      </c>
      <c r="BE141" s="2">
        <v>1</v>
      </c>
      <c r="BG141" s="2">
        <v>98</v>
      </c>
      <c r="BH141" s="2">
        <v>2</v>
      </c>
      <c r="BJ141" s="25">
        <v>98</v>
      </c>
      <c r="BK141" s="17">
        <v>1</v>
      </c>
      <c r="BR141" s="2">
        <v>5</v>
      </c>
      <c r="BS141" s="2">
        <v>1</v>
      </c>
      <c r="BT141" s="2">
        <v>2</v>
      </c>
      <c r="BU141" s="2">
        <v>3</v>
      </c>
      <c r="BV141" s="2">
        <v>4</v>
      </c>
      <c r="BW141" s="2">
        <v>5</v>
      </c>
      <c r="BX141" s="2">
        <v>7</v>
      </c>
      <c r="BY141" s="2">
        <v>9</v>
      </c>
      <c r="BZ141" s="2">
        <v>10</v>
      </c>
      <c r="CA141" s="2">
        <v>11</v>
      </c>
      <c r="CB141" s="2">
        <v>16</v>
      </c>
      <c r="CC141" s="2">
        <v>18</v>
      </c>
      <c r="CD141" s="2">
        <v>19</v>
      </c>
      <c r="CE141" s="2">
        <v>20</v>
      </c>
      <c r="CF141" s="2">
        <v>21</v>
      </c>
      <c r="CG141" s="2">
        <v>22</v>
      </c>
      <c r="CQ141" s="2">
        <v>2</v>
      </c>
      <c r="CT141" s="2">
        <v>1</v>
      </c>
      <c r="CU141" s="2">
        <v>1</v>
      </c>
      <c r="CV141" s="2">
        <v>2</v>
      </c>
      <c r="CW141" s="2">
        <v>3</v>
      </c>
      <c r="CX141" s="2">
        <v>6</v>
      </c>
      <c r="CY141" s="2">
        <v>7</v>
      </c>
      <c r="CZ141" s="2">
        <v>9</v>
      </c>
      <c r="DA141" s="2">
        <v>11</v>
      </c>
      <c r="DB141" s="2">
        <v>12</v>
      </c>
      <c r="DH141" s="2">
        <v>12</v>
      </c>
      <c r="DJ141" s="2">
        <v>1</v>
      </c>
      <c r="DK141" s="2">
        <v>2</v>
      </c>
      <c r="DL141" s="2">
        <v>5</v>
      </c>
      <c r="DN141" s="2">
        <v>1</v>
      </c>
      <c r="DO141" s="2">
        <v>2</v>
      </c>
      <c r="DP141" s="2">
        <v>3</v>
      </c>
      <c r="DQ141" s="2">
        <v>4</v>
      </c>
      <c r="DR141" s="2">
        <v>5</v>
      </c>
      <c r="DS141" s="2">
        <v>7</v>
      </c>
      <c r="DT141" s="2">
        <v>9</v>
      </c>
      <c r="DU141" s="2">
        <v>10</v>
      </c>
      <c r="DV141" s="2">
        <v>11</v>
      </c>
      <c r="DW141" s="2">
        <v>16</v>
      </c>
      <c r="DX141" s="2">
        <v>18</v>
      </c>
      <c r="DY141" s="2">
        <v>19</v>
      </c>
      <c r="DZ141" s="2">
        <v>20</v>
      </c>
      <c r="EA141" s="2">
        <v>21</v>
      </c>
      <c r="EB141" s="2">
        <v>22</v>
      </c>
      <c r="EL141" s="2">
        <v>6</v>
      </c>
      <c r="EM141" s="2">
        <v>13</v>
      </c>
      <c r="EN141" s="2">
        <v>14</v>
      </c>
      <c r="EO141" s="2">
        <v>15</v>
      </c>
      <c r="FD141" s="2">
        <v>2</v>
      </c>
      <c r="FE141" s="18"/>
      <c r="FF141" s="17">
        <v>1</v>
      </c>
      <c r="FG141" s="2">
        <v>2</v>
      </c>
      <c r="FI141" s="2">
        <v>1</v>
      </c>
      <c r="FJ141" s="2">
        <v>4</v>
      </c>
      <c r="FK141" s="2">
        <v>1</v>
      </c>
      <c r="FM141" s="2">
        <v>2</v>
      </c>
      <c r="FN141" s="2">
        <v>8</v>
      </c>
      <c r="FS141" s="2">
        <v>1</v>
      </c>
      <c r="FU141" s="2">
        <v>6</v>
      </c>
      <c r="FX141" s="2">
        <v>3</v>
      </c>
      <c r="FY141" s="2">
        <v>1</v>
      </c>
      <c r="FZ141" s="2">
        <v>2</v>
      </c>
      <c r="GA141" s="2">
        <v>1</v>
      </c>
      <c r="GC141" s="2">
        <v>2</v>
      </c>
      <c r="GD141" s="2">
        <v>4</v>
      </c>
      <c r="GE141" s="25">
        <v>1</v>
      </c>
    </row>
    <row r="142" spans="1:187">
      <c r="A142" s="19">
        <v>139</v>
      </c>
      <c r="B142" s="17">
        <v>5</v>
      </c>
      <c r="C142" s="2">
        <v>3</v>
      </c>
      <c r="D142" s="2">
        <v>3</v>
      </c>
      <c r="E142" s="2">
        <v>7</v>
      </c>
      <c r="F142" s="2">
        <v>8</v>
      </c>
      <c r="G142" s="18"/>
      <c r="H142" s="17">
        <v>1</v>
      </c>
      <c r="I142" s="2">
        <v>4</v>
      </c>
      <c r="J142" s="2">
        <v>1</v>
      </c>
      <c r="K142" s="2">
        <v>4</v>
      </c>
      <c r="L142" s="2">
        <v>4</v>
      </c>
      <c r="M142" s="2">
        <v>1</v>
      </c>
      <c r="N142" s="2">
        <v>4</v>
      </c>
      <c r="O142" s="2">
        <v>1</v>
      </c>
      <c r="P142" s="2">
        <v>4</v>
      </c>
      <c r="Q142" s="2">
        <v>1</v>
      </c>
      <c r="R142" s="2">
        <v>3</v>
      </c>
      <c r="S142" s="25">
        <v>2</v>
      </c>
      <c r="T142" s="17">
        <v>3</v>
      </c>
      <c r="W142" s="2">
        <v>3</v>
      </c>
      <c r="Y142" s="2">
        <v>17</v>
      </c>
      <c r="AC142" s="2">
        <v>4</v>
      </c>
      <c r="AD142" s="2">
        <v>18</v>
      </c>
      <c r="AE142" s="2">
        <v>22</v>
      </c>
      <c r="AF142" s="18"/>
      <c r="AG142" s="17">
        <v>2</v>
      </c>
      <c r="AL142" s="2">
        <v>1</v>
      </c>
      <c r="AM142" s="2">
        <v>3</v>
      </c>
      <c r="AN142" s="2">
        <v>6</v>
      </c>
      <c r="AO142" s="18"/>
      <c r="AP142" s="17">
        <v>2</v>
      </c>
      <c r="AX142" s="2">
        <v>2</v>
      </c>
      <c r="BE142" s="2">
        <v>1</v>
      </c>
      <c r="BG142" s="2">
        <v>98</v>
      </c>
      <c r="BH142" s="2">
        <v>2</v>
      </c>
      <c r="BJ142" s="25">
        <v>99</v>
      </c>
      <c r="BK142" s="17">
        <v>6</v>
      </c>
      <c r="BR142" s="2">
        <v>6</v>
      </c>
      <c r="BS142" s="2">
        <v>1</v>
      </c>
      <c r="CQ142" s="2">
        <v>6</v>
      </c>
      <c r="CT142" s="2">
        <v>7</v>
      </c>
      <c r="CU142" s="2">
        <v>5</v>
      </c>
      <c r="DH142" s="2">
        <v>9</v>
      </c>
      <c r="DJ142" s="2">
        <v>6</v>
      </c>
      <c r="DN142" s="2">
        <v>21</v>
      </c>
      <c r="EL142" s="2">
        <v>9</v>
      </c>
      <c r="FD142" s="2">
        <v>5</v>
      </c>
      <c r="FE142" s="18"/>
      <c r="FF142" s="17">
        <v>1</v>
      </c>
      <c r="FG142" s="2">
        <v>2</v>
      </c>
      <c r="FI142" s="2">
        <v>1</v>
      </c>
      <c r="FJ142" s="2">
        <v>4</v>
      </c>
      <c r="FK142" s="2">
        <v>2</v>
      </c>
      <c r="FM142" s="2">
        <v>1</v>
      </c>
      <c r="FN142" s="2">
        <v>3</v>
      </c>
      <c r="FS142" s="2">
        <v>1</v>
      </c>
      <c r="FU142" s="2">
        <v>6</v>
      </c>
      <c r="FX142" s="2">
        <v>13</v>
      </c>
      <c r="FY142" s="2">
        <v>4</v>
      </c>
      <c r="FZ142" s="2">
        <v>2</v>
      </c>
      <c r="GA142" s="2">
        <v>2</v>
      </c>
      <c r="GC142" s="2">
        <v>3</v>
      </c>
      <c r="GD142" s="2">
        <v>5</v>
      </c>
      <c r="GE142" s="25">
        <v>1</v>
      </c>
    </row>
    <row r="143" spans="1:187">
      <c r="A143" s="19">
        <v>140</v>
      </c>
      <c r="B143" s="17">
        <v>6</v>
      </c>
      <c r="C143" s="2">
        <v>1</v>
      </c>
      <c r="G143" s="18"/>
      <c r="H143" s="17">
        <v>2</v>
      </c>
      <c r="I143" s="2">
        <v>1</v>
      </c>
      <c r="J143" s="2">
        <v>2</v>
      </c>
      <c r="K143" s="2">
        <v>4</v>
      </c>
      <c r="L143" s="2">
        <v>4</v>
      </c>
      <c r="M143" s="2">
        <v>1</v>
      </c>
      <c r="N143" s="2">
        <v>1</v>
      </c>
      <c r="O143" s="2">
        <v>4</v>
      </c>
      <c r="P143" s="2">
        <v>2</v>
      </c>
      <c r="Q143" s="2">
        <v>2</v>
      </c>
      <c r="R143" s="2">
        <v>1</v>
      </c>
      <c r="S143" s="25">
        <v>1</v>
      </c>
      <c r="T143" s="17">
        <v>2</v>
      </c>
      <c r="U143" s="2">
        <v>5</v>
      </c>
      <c r="Y143" s="2">
        <v>17</v>
      </c>
      <c r="AC143" s="2">
        <v>15</v>
      </c>
      <c r="AD143" s="2">
        <v>18</v>
      </c>
      <c r="AE143" s="2">
        <v>32</v>
      </c>
      <c r="AF143" s="18"/>
      <c r="AG143" s="17">
        <v>1</v>
      </c>
      <c r="AH143" s="2">
        <v>1</v>
      </c>
      <c r="AI143" s="2">
        <v>2</v>
      </c>
      <c r="AJ143" s="2">
        <v>3</v>
      </c>
      <c r="AO143" s="18"/>
      <c r="AP143" s="17">
        <v>1</v>
      </c>
      <c r="AQ143" s="2">
        <v>1</v>
      </c>
      <c r="AS143" s="2">
        <v>1</v>
      </c>
      <c r="AT143" s="2">
        <v>1</v>
      </c>
      <c r="AU143" s="2">
        <v>2</v>
      </c>
      <c r="AV143" s="2">
        <v>1</v>
      </c>
      <c r="AX143" s="2">
        <v>1</v>
      </c>
      <c r="AY143" s="2">
        <v>1</v>
      </c>
      <c r="BE143" s="2">
        <v>1</v>
      </c>
      <c r="BG143" s="2">
        <v>98</v>
      </c>
      <c r="BH143" s="2">
        <v>2</v>
      </c>
      <c r="BJ143" s="25">
        <v>98</v>
      </c>
      <c r="BK143" s="17">
        <v>1</v>
      </c>
      <c r="BL143" s="2">
        <v>2</v>
      </c>
      <c r="BM143" s="2">
        <v>5</v>
      </c>
      <c r="BR143" s="2">
        <v>5</v>
      </c>
      <c r="BS143" s="2">
        <v>1</v>
      </c>
      <c r="BT143" s="2">
        <v>2</v>
      </c>
      <c r="BU143" s="2">
        <v>3</v>
      </c>
      <c r="BV143" s="2">
        <v>4</v>
      </c>
      <c r="BW143" s="2">
        <v>6</v>
      </c>
      <c r="BX143" s="2">
        <v>11</v>
      </c>
      <c r="BY143" s="2">
        <v>12</v>
      </c>
      <c r="BZ143" s="2">
        <v>13</v>
      </c>
      <c r="CA143" s="2">
        <v>14</v>
      </c>
      <c r="CB143" s="2">
        <v>15</v>
      </c>
      <c r="CC143" s="2">
        <v>16</v>
      </c>
      <c r="CD143" s="2">
        <v>20</v>
      </c>
      <c r="CE143" s="2">
        <v>21</v>
      </c>
      <c r="CQ143" s="2">
        <v>2</v>
      </c>
      <c r="CR143" s="2">
        <v>5</v>
      </c>
      <c r="CT143" s="2">
        <v>5</v>
      </c>
      <c r="CU143" s="2">
        <v>1</v>
      </c>
      <c r="CV143" s="2">
        <v>2</v>
      </c>
      <c r="CW143" s="2">
        <v>4</v>
      </c>
      <c r="CX143" s="2">
        <v>6</v>
      </c>
      <c r="CY143" s="2">
        <v>7</v>
      </c>
      <c r="CZ143" s="2">
        <v>8</v>
      </c>
      <c r="DA143" s="2">
        <v>9</v>
      </c>
      <c r="DB143" s="2">
        <v>12</v>
      </c>
      <c r="DH143" s="2">
        <v>12</v>
      </c>
      <c r="DJ143" s="2">
        <v>1</v>
      </c>
      <c r="DK143" s="2">
        <v>5</v>
      </c>
      <c r="DN143" s="2">
        <v>1</v>
      </c>
      <c r="DO143" s="2">
        <v>3</v>
      </c>
      <c r="DP143" s="2">
        <v>4</v>
      </c>
      <c r="DQ143" s="2">
        <v>6</v>
      </c>
      <c r="DR143" s="2">
        <v>11</v>
      </c>
      <c r="DS143" s="2">
        <v>12</v>
      </c>
      <c r="DT143" s="2">
        <v>13</v>
      </c>
      <c r="DU143" s="2">
        <v>20</v>
      </c>
      <c r="DV143" s="2">
        <v>21</v>
      </c>
      <c r="EL143" s="2">
        <v>1</v>
      </c>
      <c r="EM143" s="2">
        <v>2</v>
      </c>
      <c r="EN143" s="2">
        <v>4</v>
      </c>
      <c r="EO143" s="2">
        <v>5</v>
      </c>
      <c r="EP143" s="2">
        <v>6</v>
      </c>
      <c r="EQ143" s="2">
        <v>7</v>
      </c>
      <c r="ER143" s="2">
        <v>8</v>
      </c>
      <c r="ES143" s="2">
        <v>11</v>
      </c>
      <c r="ET143" s="2">
        <v>13</v>
      </c>
      <c r="FD143" s="2">
        <v>99</v>
      </c>
      <c r="FE143" s="18"/>
      <c r="FF143" s="17">
        <v>1</v>
      </c>
      <c r="FG143" s="2">
        <v>2</v>
      </c>
      <c r="FI143" s="2">
        <v>1</v>
      </c>
      <c r="FJ143" s="2">
        <v>5</v>
      </c>
      <c r="FK143" s="2">
        <v>1</v>
      </c>
      <c r="FM143" s="2">
        <v>2</v>
      </c>
      <c r="FN143" s="2">
        <v>4</v>
      </c>
      <c r="FO143" s="2">
        <v>7</v>
      </c>
      <c r="FS143" s="2">
        <v>3</v>
      </c>
      <c r="FU143" s="2">
        <v>1</v>
      </c>
      <c r="GC143" s="2">
        <v>3</v>
      </c>
      <c r="GD143" s="2">
        <v>8</v>
      </c>
      <c r="GE143" s="25">
        <v>1</v>
      </c>
    </row>
    <row r="144" spans="1:187">
      <c r="A144" s="19">
        <v>141</v>
      </c>
      <c r="B144" s="17">
        <v>5</v>
      </c>
      <c r="C144" s="2">
        <v>1</v>
      </c>
      <c r="G144" s="18"/>
      <c r="H144" s="17">
        <v>4</v>
      </c>
      <c r="I144" s="2">
        <v>4</v>
      </c>
      <c r="J144" s="2">
        <v>4</v>
      </c>
      <c r="K144" s="2">
        <v>4</v>
      </c>
      <c r="L144" s="2">
        <v>4</v>
      </c>
      <c r="M144" s="2">
        <v>4</v>
      </c>
      <c r="N144" s="2">
        <v>4</v>
      </c>
      <c r="O144" s="2">
        <v>4</v>
      </c>
      <c r="P144" s="2">
        <v>4</v>
      </c>
      <c r="Q144" s="2">
        <v>4</v>
      </c>
      <c r="R144" s="2">
        <v>4</v>
      </c>
      <c r="S144" s="25">
        <v>4</v>
      </c>
      <c r="T144" s="17">
        <v>3</v>
      </c>
      <c r="W144" s="2">
        <v>5</v>
      </c>
      <c r="Y144" s="2">
        <v>1</v>
      </c>
      <c r="Z144" s="2">
        <v>5</v>
      </c>
      <c r="AA144" s="2">
        <v>12</v>
      </c>
      <c r="AC144" s="2">
        <v>10</v>
      </c>
      <c r="AD144" s="2">
        <v>17</v>
      </c>
      <c r="AE144" s="2">
        <v>20</v>
      </c>
      <c r="AF144" s="18"/>
      <c r="AG144" s="17">
        <v>2</v>
      </c>
      <c r="AL144" s="2">
        <v>1</v>
      </c>
      <c r="AM144" s="2">
        <v>10</v>
      </c>
      <c r="AO144" s="18" t="s">
        <v>198</v>
      </c>
      <c r="AP144" s="17">
        <v>2</v>
      </c>
      <c r="AX144" s="2">
        <v>3</v>
      </c>
      <c r="BE144" s="2">
        <v>8</v>
      </c>
      <c r="BG144" s="2">
        <v>98</v>
      </c>
      <c r="BH144" s="2">
        <v>1</v>
      </c>
      <c r="BJ144" s="25">
        <v>98</v>
      </c>
      <c r="BK144" s="17">
        <v>1</v>
      </c>
      <c r="BR144" s="2">
        <v>4</v>
      </c>
      <c r="BS144" s="2">
        <v>3</v>
      </c>
      <c r="BT144" s="2">
        <v>4</v>
      </c>
      <c r="BU144" s="2">
        <v>9</v>
      </c>
      <c r="CQ144" s="2">
        <v>2</v>
      </c>
      <c r="CT144" s="2">
        <v>3</v>
      </c>
      <c r="CU144" s="2">
        <v>1</v>
      </c>
      <c r="CV144" s="2">
        <v>2</v>
      </c>
      <c r="CW144" s="2">
        <v>3</v>
      </c>
      <c r="CX144" s="2">
        <v>4</v>
      </c>
      <c r="CY144" s="2">
        <v>5</v>
      </c>
      <c r="CZ144" s="2">
        <v>6</v>
      </c>
      <c r="DA144" s="2">
        <v>7</v>
      </c>
      <c r="DH144" s="2">
        <v>4</v>
      </c>
      <c r="DJ144" s="2">
        <v>7</v>
      </c>
      <c r="DN144" s="2">
        <v>9</v>
      </c>
      <c r="DO144" s="2">
        <v>10</v>
      </c>
      <c r="DP144" s="2">
        <v>14</v>
      </c>
      <c r="DQ144" s="2">
        <v>18</v>
      </c>
      <c r="DR144" s="2">
        <v>22</v>
      </c>
      <c r="EL144" s="2">
        <v>1</v>
      </c>
      <c r="EM144" s="2">
        <v>2</v>
      </c>
      <c r="EN144" s="2">
        <v>4</v>
      </c>
      <c r="EO144" s="2">
        <v>5</v>
      </c>
      <c r="EP144" s="2">
        <v>6</v>
      </c>
      <c r="EQ144" s="2">
        <v>7</v>
      </c>
      <c r="ER144" s="2">
        <v>8</v>
      </c>
      <c r="ES144" s="2">
        <v>15</v>
      </c>
      <c r="FD144" s="2">
        <v>3</v>
      </c>
      <c r="FE144" s="18"/>
      <c r="FF144" s="17">
        <v>1</v>
      </c>
      <c r="FG144" s="2">
        <v>1</v>
      </c>
      <c r="FI144" s="2">
        <v>1</v>
      </c>
      <c r="FJ144" s="2">
        <v>9</v>
      </c>
      <c r="FK144" s="2">
        <v>3</v>
      </c>
      <c r="FM144" s="2">
        <v>1</v>
      </c>
      <c r="FN144" s="2">
        <v>1</v>
      </c>
      <c r="FU144" s="2">
        <v>6</v>
      </c>
      <c r="FX144" s="2">
        <v>5</v>
      </c>
      <c r="FY144" s="2">
        <v>1</v>
      </c>
      <c r="FZ144" s="2">
        <v>2</v>
      </c>
      <c r="GA144" s="2">
        <v>3</v>
      </c>
      <c r="GC144" s="2">
        <v>5</v>
      </c>
      <c r="GD144" s="2">
        <v>3</v>
      </c>
      <c r="GE144" s="25">
        <v>1</v>
      </c>
    </row>
    <row r="145" spans="1:187">
      <c r="A145" s="19">
        <v>142</v>
      </c>
      <c r="B145" s="17">
        <v>6</v>
      </c>
      <c r="C145" s="2">
        <v>1</v>
      </c>
      <c r="G145" s="18"/>
      <c r="H145" s="17">
        <v>1</v>
      </c>
      <c r="I145" s="2">
        <v>4</v>
      </c>
      <c r="J145" s="2">
        <v>4</v>
      </c>
      <c r="K145" s="2">
        <v>3</v>
      </c>
      <c r="L145" s="2">
        <v>1</v>
      </c>
      <c r="M145" s="2">
        <v>1</v>
      </c>
      <c r="N145" s="2">
        <v>1</v>
      </c>
      <c r="O145" s="2">
        <v>4</v>
      </c>
      <c r="P145" s="2">
        <v>4</v>
      </c>
      <c r="Q145" s="2">
        <v>4</v>
      </c>
      <c r="R145" s="2">
        <v>2</v>
      </c>
      <c r="S145" s="25">
        <v>3</v>
      </c>
      <c r="T145" s="17">
        <v>1</v>
      </c>
      <c r="U145" s="2">
        <v>1</v>
      </c>
      <c r="Y145" s="2">
        <v>1</v>
      </c>
      <c r="Z145" s="2">
        <v>2</v>
      </c>
      <c r="AA145" s="2">
        <v>3</v>
      </c>
      <c r="AC145" s="2">
        <v>17</v>
      </c>
      <c r="AD145" s="2">
        <v>34</v>
      </c>
      <c r="AF145" s="18" t="s">
        <v>199</v>
      </c>
      <c r="AG145" s="17">
        <v>1</v>
      </c>
      <c r="AH145" s="2">
        <v>2</v>
      </c>
      <c r="AI145" s="2">
        <v>4</v>
      </c>
      <c r="AJ145" s="2">
        <v>5</v>
      </c>
      <c r="AO145" s="18"/>
      <c r="AP145" s="17">
        <v>2</v>
      </c>
      <c r="AX145" s="2">
        <v>1</v>
      </c>
      <c r="AY145" s="2">
        <v>2</v>
      </c>
      <c r="BE145" s="2">
        <v>6</v>
      </c>
      <c r="BG145" s="2">
        <v>98</v>
      </c>
      <c r="BH145" s="2">
        <v>2</v>
      </c>
      <c r="BJ145" s="25">
        <v>98</v>
      </c>
      <c r="BK145" s="17">
        <v>2</v>
      </c>
      <c r="BL145" s="2">
        <v>3</v>
      </c>
      <c r="BR145" s="2">
        <v>5</v>
      </c>
      <c r="BS145" s="2">
        <v>10</v>
      </c>
      <c r="BT145" s="2">
        <v>13</v>
      </c>
      <c r="CQ145" s="2">
        <v>2</v>
      </c>
      <c r="CR145" s="2">
        <v>3</v>
      </c>
      <c r="CT145" s="2">
        <v>5</v>
      </c>
      <c r="CU145" s="2">
        <v>9</v>
      </c>
      <c r="CV145" s="2">
        <v>12</v>
      </c>
      <c r="DH145" s="2">
        <v>3</v>
      </c>
      <c r="DJ145" s="2">
        <v>7</v>
      </c>
      <c r="DN145" s="2">
        <v>4</v>
      </c>
      <c r="DO145" s="2">
        <v>10</v>
      </c>
      <c r="EL145" s="2">
        <v>2</v>
      </c>
      <c r="EM145" s="2">
        <v>4</v>
      </c>
      <c r="FD145" s="2">
        <v>4</v>
      </c>
      <c r="FE145" s="18"/>
      <c r="FF145" s="17">
        <v>1</v>
      </c>
      <c r="FG145" s="2">
        <v>2</v>
      </c>
      <c r="FI145" s="2">
        <v>1</v>
      </c>
      <c r="FJ145" s="2">
        <v>9</v>
      </c>
      <c r="FK145" s="2">
        <v>3</v>
      </c>
      <c r="FM145" s="2">
        <v>2</v>
      </c>
      <c r="FN145" s="2">
        <v>99</v>
      </c>
      <c r="FO145" s="2">
        <v>99</v>
      </c>
      <c r="FP145" s="2">
        <v>99</v>
      </c>
      <c r="FQ145" s="2">
        <v>99</v>
      </c>
      <c r="FU145" s="2">
        <v>99</v>
      </c>
      <c r="GC145" s="2">
        <v>99</v>
      </c>
      <c r="GD145" s="2">
        <v>99</v>
      </c>
      <c r="GE145" s="25">
        <v>2</v>
      </c>
    </row>
    <row r="146" spans="1:187">
      <c r="A146" s="19">
        <v>143</v>
      </c>
      <c r="B146" s="17">
        <v>2</v>
      </c>
      <c r="C146" s="2">
        <v>3</v>
      </c>
      <c r="D146" s="2">
        <v>3</v>
      </c>
      <c r="E146" s="2">
        <v>5</v>
      </c>
      <c r="F146" s="2">
        <v>12</v>
      </c>
      <c r="G146" s="18"/>
      <c r="H146" s="17">
        <v>2</v>
      </c>
      <c r="I146" s="2">
        <v>2</v>
      </c>
      <c r="J146" s="2">
        <v>4</v>
      </c>
      <c r="K146" s="2">
        <v>2</v>
      </c>
      <c r="L146" s="2">
        <v>2</v>
      </c>
      <c r="M146" s="2">
        <v>2</v>
      </c>
      <c r="N146" s="2">
        <v>1</v>
      </c>
      <c r="O146" s="2">
        <v>4</v>
      </c>
      <c r="P146" s="2">
        <v>1</v>
      </c>
      <c r="Q146" s="2">
        <v>1</v>
      </c>
      <c r="R146" s="2">
        <v>2</v>
      </c>
      <c r="S146" s="25">
        <v>3</v>
      </c>
      <c r="T146" s="17">
        <v>2</v>
      </c>
      <c r="U146" s="2">
        <v>99</v>
      </c>
      <c r="Y146" s="2">
        <v>5</v>
      </c>
      <c r="AC146" s="2">
        <v>2</v>
      </c>
      <c r="AD146" s="2">
        <v>9</v>
      </c>
      <c r="AE146" s="2">
        <v>20</v>
      </c>
      <c r="AF146" s="18"/>
      <c r="AG146" s="17">
        <v>1</v>
      </c>
      <c r="AH146" s="2">
        <v>1</v>
      </c>
      <c r="AI146" s="2">
        <v>2</v>
      </c>
      <c r="AO146" s="18"/>
      <c r="AP146" s="17">
        <v>1</v>
      </c>
      <c r="AQ146" s="2">
        <v>10</v>
      </c>
      <c r="AR146" s="1" t="s">
        <v>200</v>
      </c>
      <c r="AS146" s="2">
        <v>4</v>
      </c>
      <c r="AT146" s="2">
        <v>1</v>
      </c>
      <c r="AU146" s="2">
        <v>1</v>
      </c>
      <c r="AV146" s="2">
        <v>1</v>
      </c>
      <c r="AX146" s="2">
        <v>2</v>
      </c>
      <c r="BE146" s="2">
        <v>3</v>
      </c>
      <c r="BG146" s="2">
        <v>98</v>
      </c>
      <c r="BH146" s="2">
        <v>2</v>
      </c>
      <c r="BJ146" s="25">
        <v>98</v>
      </c>
      <c r="BK146" s="17">
        <v>1</v>
      </c>
      <c r="BL146" s="2">
        <v>2</v>
      </c>
      <c r="BM146" s="2">
        <v>5</v>
      </c>
      <c r="BR146" s="2">
        <v>4</v>
      </c>
      <c r="BS146" s="2">
        <v>1</v>
      </c>
      <c r="BT146" s="2">
        <v>13</v>
      </c>
      <c r="BU146" s="2">
        <v>15</v>
      </c>
      <c r="BV146" s="2">
        <v>21</v>
      </c>
      <c r="CQ146" s="2">
        <v>2</v>
      </c>
      <c r="CT146" s="2">
        <v>6</v>
      </c>
      <c r="CU146" s="2">
        <v>12</v>
      </c>
      <c r="DH146" s="2">
        <v>12</v>
      </c>
      <c r="DJ146" s="2">
        <v>99</v>
      </c>
      <c r="DK146" s="2">
        <v>99</v>
      </c>
      <c r="DL146" s="2">
        <v>99</v>
      </c>
      <c r="DN146" s="2">
        <v>1</v>
      </c>
      <c r="DO146" s="2">
        <v>6</v>
      </c>
      <c r="DP146" s="2">
        <v>13</v>
      </c>
      <c r="DQ146" s="2">
        <v>14</v>
      </c>
      <c r="DR146" s="2">
        <v>15</v>
      </c>
      <c r="DS146" s="2">
        <v>19</v>
      </c>
      <c r="DT146" s="2">
        <v>20</v>
      </c>
      <c r="DU146" s="2">
        <v>21</v>
      </c>
      <c r="EL146" s="2">
        <v>1</v>
      </c>
      <c r="FD146" s="2">
        <v>5</v>
      </c>
      <c r="FE146" s="18"/>
      <c r="FF146" s="17">
        <v>1</v>
      </c>
      <c r="FG146" s="2">
        <v>2</v>
      </c>
      <c r="FI146" s="2">
        <v>1</v>
      </c>
      <c r="FJ146" s="2">
        <v>10</v>
      </c>
      <c r="FK146" s="2">
        <v>1</v>
      </c>
      <c r="FM146" s="2">
        <v>2</v>
      </c>
      <c r="FN146" s="2">
        <v>1</v>
      </c>
      <c r="FU146" s="2">
        <v>6</v>
      </c>
      <c r="FX146" s="2">
        <v>4</v>
      </c>
      <c r="FY146" s="2">
        <v>1</v>
      </c>
      <c r="FZ146" s="2">
        <v>1</v>
      </c>
      <c r="GA146" s="2">
        <v>3</v>
      </c>
      <c r="GC146" s="2">
        <v>3</v>
      </c>
      <c r="GD146" s="2">
        <v>3</v>
      </c>
      <c r="GE146" s="25">
        <v>1</v>
      </c>
    </row>
    <row r="147" spans="1:187">
      <c r="A147" s="19">
        <v>144</v>
      </c>
      <c r="B147" s="17">
        <v>7</v>
      </c>
      <c r="C147" s="2">
        <v>1</v>
      </c>
      <c r="G147" s="18"/>
      <c r="H147" s="17">
        <v>4</v>
      </c>
      <c r="I147" s="2">
        <v>1</v>
      </c>
      <c r="J147" s="2">
        <v>4</v>
      </c>
      <c r="K147" s="2">
        <v>4</v>
      </c>
      <c r="L147" s="2">
        <v>4</v>
      </c>
      <c r="M147" s="2">
        <v>1</v>
      </c>
      <c r="N147" s="2">
        <v>1</v>
      </c>
      <c r="O147" s="2">
        <v>4</v>
      </c>
      <c r="P147" s="2">
        <v>1</v>
      </c>
      <c r="Q147" s="2">
        <v>1</v>
      </c>
      <c r="R147" s="2">
        <v>1</v>
      </c>
      <c r="S147" s="25">
        <v>2</v>
      </c>
      <c r="T147" s="17">
        <v>1</v>
      </c>
      <c r="U147" s="2">
        <v>1</v>
      </c>
      <c r="Y147" s="2">
        <v>1</v>
      </c>
      <c r="Z147" s="2">
        <v>14</v>
      </c>
      <c r="AC147" s="2">
        <v>2</v>
      </c>
      <c r="AD147" s="2">
        <v>17</v>
      </c>
      <c r="AE147" s="2">
        <v>30</v>
      </c>
      <c r="AF147" s="18"/>
      <c r="AG147" s="17">
        <v>1</v>
      </c>
      <c r="AH147" s="2">
        <v>1</v>
      </c>
      <c r="AI147" s="2">
        <v>3</v>
      </c>
      <c r="AO147" s="18"/>
      <c r="AP147" s="17">
        <v>2</v>
      </c>
      <c r="AX147" s="2">
        <v>2</v>
      </c>
      <c r="BE147" s="2">
        <v>6</v>
      </c>
      <c r="BG147" s="2">
        <v>98</v>
      </c>
      <c r="BH147" s="2">
        <v>2</v>
      </c>
      <c r="BJ147" s="25">
        <v>98</v>
      </c>
      <c r="BK147" s="17">
        <v>1</v>
      </c>
      <c r="BR147" s="2">
        <v>6</v>
      </c>
      <c r="BS147" s="2">
        <v>1</v>
      </c>
      <c r="BT147" s="2">
        <v>6</v>
      </c>
      <c r="BU147" s="2">
        <v>10</v>
      </c>
      <c r="BV147" s="2">
        <v>12</v>
      </c>
      <c r="BW147" s="2">
        <v>18</v>
      </c>
      <c r="CQ147" s="2">
        <v>2</v>
      </c>
      <c r="CT147" s="2">
        <v>1</v>
      </c>
      <c r="CU147" s="2">
        <v>3</v>
      </c>
      <c r="CV147" s="2">
        <v>4</v>
      </c>
      <c r="CW147" s="2">
        <v>5</v>
      </c>
      <c r="CX147" s="2">
        <v>6</v>
      </c>
      <c r="CY147" s="2">
        <v>9</v>
      </c>
      <c r="CZ147" s="2">
        <v>12</v>
      </c>
      <c r="DH147" s="2">
        <v>1</v>
      </c>
      <c r="DJ147" s="2">
        <v>1</v>
      </c>
      <c r="DN147" s="2">
        <v>1</v>
      </c>
      <c r="DO147" s="2">
        <v>2</v>
      </c>
      <c r="DP147" s="2">
        <v>6</v>
      </c>
      <c r="DQ147" s="2">
        <v>10</v>
      </c>
      <c r="DR147" s="2">
        <v>12</v>
      </c>
      <c r="DS147" s="2">
        <v>19</v>
      </c>
      <c r="EL147" s="2">
        <v>5</v>
      </c>
      <c r="EM147" s="2">
        <v>6</v>
      </c>
      <c r="FD147" s="2">
        <v>1</v>
      </c>
      <c r="FE147" s="18"/>
      <c r="FF147" s="17">
        <v>1</v>
      </c>
      <c r="FG147" s="2">
        <v>2</v>
      </c>
      <c r="FI147" s="2">
        <v>1</v>
      </c>
      <c r="FJ147" s="2">
        <v>9</v>
      </c>
      <c r="FK147" s="2">
        <v>1</v>
      </c>
      <c r="FM147" s="2">
        <v>1</v>
      </c>
      <c r="FN147" s="2">
        <v>4</v>
      </c>
      <c r="FS147" s="2">
        <v>1</v>
      </c>
      <c r="FU147" s="2">
        <v>1</v>
      </c>
      <c r="GC147" s="2">
        <v>2</v>
      </c>
      <c r="GD147" s="2">
        <v>7</v>
      </c>
      <c r="GE147" s="25">
        <v>1</v>
      </c>
    </row>
    <row r="148" spans="1:187">
      <c r="A148" s="19">
        <v>145</v>
      </c>
      <c r="B148" s="17">
        <v>7</v>
      </c>
      <c r="C148" s="2">
        <v>1</v>
      </c>
      <c r="G148" s="18"/>
      <c r="H148" s="17">
        <v>3</v>
      </c>
      <c r="I148" s="2">
        <v>3</v>
      </c>
      <c r="J148" s="2">
        <v>4</v>
      </c>
      <c r="K148" s="2">
        <v>4</v>
      </c>
      <c r="L148" s="2">
        <v>4</v>
      </c>
      <c r="M148" s="2">
        <v>3</v>
      </c>
      <c r="N148" s="2">
        <v>3</v>
      </c>
      <c r="O148" s="2">
        <v>4</v>
      </c>
      <c r="P148" s="2">
        <v>4</v>
      </c>
      <c r="Q148" s="2">
        <v>99</v>
      </c>
      <c r="R148" s="2">
        <v>99</v>
      </c>
      <c r="S148" s="25">
        <v>3</v>
      </c>
      <c r="T148" s="17">
        <v>99</v>
      </c>
      <c r="Y148" s="2">
        <v>1</v>
      </c>
      <c r="AC148" s="2">
        <v>2</v>
      </c>
      <c r="AD148" s="2">
        <v>19</v>
      </c>
      <c r="AF148" s="18"/>
      <c r="AG148" s="17">
        <v>1</v>
      </c>
      <c r="AH148" s="2">
        <v>2</v>
      </c>
      <c r="AI148" s="2">
        <v>3</v>
      </c>
      <c r="AO148" s="18"/>
      <c r="AP148" s="17">
        <v>1</v>
      </c>
      <c r="AQ148" s="2">
        <v>4</v>
      </c>
      <c r="AS148" s="2">
        <v>3</v>
      </c>
      <c r="AT148" s="2">
        <v>2</v>
      </c>
      <c r="AU148" s="2">
        <v>2</v>
      </c>
      <c r="AV148" s="2">
        <v>99</v>
      </c>
      <c r="AX148" s="2">
        <v>2</v>
      </c>
      <c r="BE148" s="2">
        <v>6</v>
      </c>
      <c r="BG148" s="2">
        <v>98</v>
      </c>
      <c r="BH148" s="2">
        <v>99</v>
      </c>
      <c r="BJ148" s="25"/>
      <c r="BK148" s="17">
        <v>8</v>
      </c>
      <c r="BS148" s="2">
        <v>3</v>
      </c>
      <c r="BT148" s="2">
        <v>6</v>
      </c>
      <c r="BU148" s="2">
        <v>7</v>
      </c>
      <c r="BV148" s="2">
        <v>12</v>
      </c>
      <c r="CQ148" s="2">
        <v>99</v>
      </c>
      <c r="CR148" s="2">
        <v>99</v>
      </c>
      <c r="CU148" s="2">
        <v>99</v>
      </c>
      <c r="CV148" s="2">
        <v>99</v>
      </c>
      <c r="CW148" s="2">
        <v>99</v>
      </c>
      <c r="CX148" s="2">
        <v>99</v>
      </c>
      <c r="CY148" s="2">
        <v>99</v>
      </c>
      <c r="CZ148" s="2">
        <v>99</v>
      </c>
      <c r="DA148" s="2">
        <v>99</v>
      </c>
      <c r="DB148" s="2">
        <v>99</v>
      </c>
      <c r="DC148" s="2">
        <v>99</v>
      </c>
      <c r="DD148" s="2">
        <v>99</v>
      </c>
      <c r="DE148" s="2">
        <v>99</v>
      </c>
      <c r="DF148" s="2">
        <v>99</v>
      </c>
      <c r="DH148" s="2">
        <v>1</v>
      </c>
      <c r="DJ148" s="2">
        <v>99</v>
      </c>
      <c r="DK148" s="2">
        <v>99</v>
      </c>
      <c r="DL148" s="2">
        <v>99</v>
      </c>
      <c r="DN148" s="2">
        <v>1</v>
      </c>
      <c r="DO148" s="2">
        <v>6</v>
      </c>
      <c r="DP148" s="2">
        <v>7</v>
      </c>
      <c r="DQ148" s="2">
        <v>12</v>
      </c>
      <c r="DR148" s="2">
        <v>13</v>
      </c>
      <c r="DS148" s="2">
        <v>21</v>
      </c>
      <c r="EL148" s="2">
        <v>99</v>
      </c>
      <c r="EM148" s="2">
        <v>99</v>
      </c>
      <c r="EN148" s="2">
        <v>99</v>
      </c>
      <c r="EO148" s="2">
        <v>99</v>
      </c>
      <c r="EP148" s="2">
        <v>99</v>
      </c>
      <c r="EQ148" s="2">
        <v>99</v>
      </c>
      <c r="ER148" s="2">
        <v>99</v>
      </c>
      <c r="ES148" s="2">
        <v>99</v>
      </c>
      <c r="ET148" s="2">
        <v>99</v>
      </c>
      <c r="EU148" s="2">
        <v>99</v>
      </c>
      <c r="EV148" s="2">
        <v>99</v>
      </c>
      <c r="EW148" s="2">
        <v>99</v>
      </c>
      <c r="EX148" s="2">
        <v>99</v>
      </c>
      <c r="EY148" s="2">
        <v>99</v>
      </c>
      <c r="EZ148" s="2">
        <v>99</v>
      </c>
      <c r="FA148" s="2">
        <v>99</v>
      </c>
      <c r="FB148" s="2">
        <v>99</v>
      </c>
      <c r="FD148" s="2">
        <v>2</v>
      </c>
      <c r="FE148" s="18"/>
      <c r="FF148" s="17">
        <v>1</v>
      </c>
      <c r="FG148" s="2">
        <v>1</v>
      </c>
      <c r="FI148" s="2">
        <v>1</v>
      </c>
      <c r="FJ148" s="2">
        <v>14</v>
      </c>
      <c r="FK148" s="2">
        <v>7</v>
      </c>
      <c r="FN148" s="2">
        <v>2</v>
      </c>
      <c r="FO148" s="2">
        <v>3</v>
      </c>
      <c r="FS148" s="2">
        <v>2</v>
      </c>
      <c r="FT148" s="2">
        <v>4</v>
      </c>
      <c r="FU148" s="2">
        <v>1</v>
      </c>
      <c r="GC148" s="2">
        <v>3</v>
      </c>
      <c r="GD148" s="2">
        <v>2</v>
      </c>
      <c r="GE148" s="25">
        <v>1</v>
      </c>
    </row>
    <row r="149" spans="1:187">
      <c r="A149" s="19">
        <v>146</v>
      </c>
      <c r="B149" s="17">
        <v>3</v>
      </c>
      <c r="C149" s="2">
        <v>2</v>
      </c>
      <c r="G149" s="18"/>
      <c r="H149" s="17">
        <v>4</v>
      </c>
      <c r="I149" s="2">
        <v>4</v>
      </c>
      <c r="J149" s="2">
        <v>4</v>
      </c>
      <c r="K149" s="2">
        <v>4</v>
      </c>
      <c r="L149" s="2">
        <v>4</v>
      </c>
      <c r="M149" s="2">
        <v>4</v>
      </c>
      <c r="N149" s="2">
        <v>4</v>
      </c>
      <c r="O149" s="2">
        <v>2</v>
      </c>
      <c r="P149" s="2">
        <v>4</v>
      </c>
      <c r="Q149" s="2">
        <v>4</v>
      </c>
      <c r="R149" s="2">
        <v>4</v>
      </c>
      <c r="S149" s="25">
        <v>4</v>
      </c>
      <c r="T149" s="17">
        <v>3</v>
      </c>
      <c r="W149" s="2">
        <v>1</v>
      </c>
      <c r="Y149" s="2">
        <v>17</v>
      </c>
      <c r="AC149" s="2">
        <v>4</v>
      </c>
      <c r="AD149" s="2">
        <v>17</v>
      </c>
      <c r="AE149" s="2">
        <v>22</v>
      </c>
      <c r="AF149" s="18"/>
      <c r="AG149" s="17">
        <v>1</v>
      </c>
      <c r="AH149" s="2">
        <v>3</v>
      </c>
      <c r="AO149" s="18"/>
      <c r="AP149" s="17">
        <v>2</v>
      </c>
      <c r="AX149" s="2">
        <v>3</v>
      </c>
      <c r="BE149" s="2">
        <v>1</v>
      </c>
      <c r="BG149" s="2">
        <v>98</v>
      </c>
      <c r="BH149" s="2">
        <v>2</v>
      </c>
      <c r="BJ149" s="25">
        <v>98</v>
      </c>
      <c r="BK149" s="17">
        <v>1</v>
      </c>
      <c r="BL149" s="2">
        <v>2</v>
      </c>
      <c r="BM149" s="2">
        <v>4</v>
      </c>
      <c r="BN149" s="2">
        <v>5</v>
      </c>
      <c r="BR149" s="2">
        <v>5</v>
      </c>
      <c r="BS149" s="2">
        <v>5</v>
      </c>
      <c r="BT149" s="2">
        <v>15</v>
      </c>
      <c r="BU149" s="2">
        <v>16</v>
      </c>
      <c r="BV149" s="2">
        <v>21</v>
      </c>
      <c r="CQ149" s="2">
        <v>1</v>
      </c>
      <c r="CR149" s="2">
        <v>5</v>
      </c>
      <c r="CT149" s="2">
        <v>1</v>
      </c>
      <c r="CU149" s="2">
        <v>2</v>
      </c>
      <c r="CV149" s="2">
        <v>4</v>
      </c>
      <c r="CW149" s="2">
        <v>5</v>
      </c>
      <c r="CX149" s="2">
        <v>6</v>
      </c>
      <c r="DH149" s="2">
        <v>12</v>
      </c>
      <c r="DJ149" s="2">
        <v>7</v>
      </c>
      <c r="DN149" s="2">
        <v>1</v>
      </c>
      <c r="DO149" s="2">
        <v>5</v>
      </c>
      <c r="DP149" s="2">
        <v>15</v>
      </c>
      <c r="EL149" s="2">
        <v>4</v>
      </c>
      <c r="EM149" s="2">
        <v>5</v>
      </c>
      <c r="EN149" s="2">
        <v>6</v>
      </c>
      <c r="EO149" s="2">
        <v>13</v>
      </c>
      <c r="EP149" s="2">
        <v>14</v>
      </c>
      <c r="FD149" s="2">
        <v>2</v>
      </c>
      <c r="FE149" s="18"/>
      <c r="FF149" s="17">
        <v>1</v>
      </c>
      <c r="FG149" s="2">
        <v>1</v>
      </c>
      <c r="FI149" s="2">
        <v>1</v>
      </c>
      <c r="FJ149" s="2">
        <v>5</v>
      </c>
      <c r="FK149" s="2">
        <v>1</v>
      </c>
      <c r="FM149" s="2">
        <v>2</v>
      </c>
      <c r="FN149" s="2">
        <v>3</v>
      </c>
      <c r="FS149" s="2">
        <v>1</v>
      </c>
      <c r="FU149" s="2">
        <v>6</v>
      </c>
      <c r="FX149" s="2">
        <v>4</v>
      </c>
      <c r="FY149" s="2">
        <v>1</v>
      </c>
      <c r="FZ149" s="2">
        <v>2</v>
      </c>
      <c r="GA149" s="2">
        <v>3</v>
      </c>
      <c r="GC149" s="2">
        <v>2</v>
      </c>
      <c r="GD149" s="2">
        <v>7</v>
      </c>
      <c r="GE149" s="25">
        <v>1</v>
      </c>
    </row>
    <row r="150" spans="1:187">
      <c r="A150" s="19">
        <v>147</v>
      </c>
      <c r="B150" s="17">
        <v>7</v>
      </c>
      <c r="C150" s="2">
        <v>2</v>
      </c>
      <c r="G150" s="18"/>
      <c r="H150" s="17">
        <v>2</v>
      </c>
      <c r="I150" s="2">
        <v>1</v>
      </c>
      <c r="J150" s="2">
        <v>4</v>
      </c>
      <c r="K150" s="2">
        <v>4</v>
      </c>
      <c r="L150" s="2">
        <v>4</v>
      </c>
      <c r="M150" s="2">
        <v>1</v>
      </c>
      <c r="N150" s="2">
        <v>1</v>
      </c>
      <c r="O150" s="2">
        <v>4</v>
      </c>
      <c r="P150" s="2">
        <v>1</v>
      </c>
      <c r="Q150" s="2">
        <v>1</v>
      </c>
      <c r="R150" s="2">
        <v>4</v>
      </c>
      <c r="S150" s="25">
        <v>4</v>
      </c>
      <c r="T150" s="17">
        <v>3</v>
      </c>
      <c r="W150" s="2">
        <v>5</v>
      </c>
      <c r="Y150" s="2">
        <v>2</v>
      </c>
      <c r="Z150" s="2">
        <v>3</v>
      </c>
      <c r="AC150" s="2">
        <v>5</v>
      </c>
      <c r="AD150" s="2">
        <v>18</v>
      </c>
      <c r="AE150" s="2">
        <v>30</v>
      </c>
      <c r="AF150" s="18"/>
      <c r="AG150" s="17">
        <v>2</v>
      </c>
      <c r="AL150" s="2">
        <v>11</v>
      </c>
      <c r="AO150" s="18"/>
      <c r="AP150" s="17">
        <v>1</v>
      </c>
      <c r="AQ150" s="2">
        <v>1</v>
      </c>
      <c r="AS150" s="2">
        <v>2</v>
      </c>
      <c r="AT150" s="2">
        <v>1</v>
      </c>
      <c r="AU150" s="2">
        <v>2</v>
      </c>
      <c r="AV150" s="2">
        <v>5</v>
      </c>
      <c r="AW150" s="1" t="s">
        <v>201</v>
      </c>
      <c r="AX150" s="2">
        <v>3</v>
      </c>
      <c r="BE150" s="2">
        <v>4</v>
      </c>
      <c r="BG150" s="2">
        <v>98</v>
      </c>
      <c r="BH150" s="2">
        <v>2</v>
      </c>
      <c r="BJ150" s="25">
        <v>98</v>
      </c>
      <c r="BK150" s="17">
        <v>1</v>
      </c>
      <c r="BL150" s="2">
        <v>2</v>
      </c>
      <c r="BR150" s="2">
        <v>4</v>
      </c>
      <c r="BS150" s="2">
        <v>1</v>
      </c>
      <c r="BT150" s="2">
        <v>2</v>
      </c>
      <c r="BU150" s="2">
        <v>13</v>
      </c>
      <c r="BV150" s="2">
        <v>18</v>
      </c>
      <c r="BW150" s="2">
        <v>21</v>
      </c>
      <c r="CQ150" s="2">
        <v>2</v>
      </c>
      <c r="CT150" s="2">
        <v>3</v>
      </c>
      <c r="CU150" s="2">
        <v>1</v>
      </c>
      <c r="CV150" s="2">
        <v>2</v>
      </c>
      <c r="CW150" s="2">
        <v>3</v>
      </c>
      <c r="CX150" s="2">
        <v>5</v>
      </c>
      <c r="CY150" s="2">
        <v>9</v>
      </c>
      <c r="DH150" s="2">
        <v>12</v>
      </c>
      <c r="DJ150" s="2">
        <v>3</v>
      </c>
      <c r="DK150" s="2">
        <v>5</v>
      </c>
      <c r="DN150" s="2">
        <v>23</v>
      </c>
      <c r="EK150" s="1" t="s">
        <v>202</v>
      </c>
      <c r="EL150" s="2">
        <v>17</v>
      </c>
      <c r="FC150" s="1" t="s">
        <v>202</v>
      </c>
      <c r="FD150" s="2">
        <v>3</v>
      </c>
      <c r="FE150" s="18"/>
      <c r="FF150" s="17">
        <v>1</v>
      </c>
      <c r="FG150" s="2">
        <v>2</v>
      </c>
      <c r="FI150" s="2">
        <v>1</v>
      </c>
      <c r="FJ150" s="2">
        <v>10</v>
      </c>
      <c r="FK150" s="2">
        <v>5</v>
      </c>
      <c r="FN150" s="2">
        <v>2</v>
      </c>
      <c r="FO150" s="2">
        <v>3</v>
      </c>
      <c r="FP150" s="2">
        <v>4</v>
      </c>
      <c r="FQ150" s="2">
        <v>6</v>
      </c>
      <c r="FS150" s="2">
        <v>5</v>
      </c>
      <c r="FT150" s="2">
        <v>4</v>
      </c>
      <c r="FU150" s="2">
        <v>1</v>
      </c>
      <c r="GC150" s="2">
        <v>3</v>
      </c>
      <c r="GD150" s="2">
        <v>4</v>
      </c>
      <c r="GE150" s="25">
        <v>1</v>
      </c>
    </row>
    <row r="151" spans="1:187">
      <c r="A151" s="19">
        <v>148</v>
      </c>
      <c r="B151" s="17">
        <v>7</v>
      </c>
      <c r="C151" s="2">
        <v>1</v>
      </c>
      <c r="G151" s="18"/>
      <c r="H151" s="17">
        <v>1</v>
      </c>
      <c r="I151" s="2">
        <v>2</v>
      </c>
      <c r="J151" s="2">
        <v>1</v>
      </c>
      <c r="K151" s="2">
        <v>1</v>
      </c>
      <c r="L151" s="2">
        <v>1</v>
      </c>
      <c r="M151" s="2">
        <v>1</v>
      </c>
      <c r="N151" s="2">
        <v>1</v>
      </c>
      <c r="O151" s="2">
        <v>4</v>
      </c>
      <c r="P151" s="2">
        <v>2</v>
      </c>
      <c r="Q151" s="2">
        <v>2</v>
      </c>
      <c r="R151" s="2">
        <v>1</v>
      </c>
      <c r="S151" s="25">
        <v>1</v>
      </c>
      <c r="T151" s="17">
        <v>1</v>
      </c>
      <c r="U151" s="2">
        <v>2</v>
      </c>
      <c r="Y151" s="2">
        <v>6</v>
      </c>
      <c r="Z151" s="2">
        <v>14</v>
      </c>
      <c r="AC151" s="2">
        <v>14</v>
      </c>
      <c r="AD151" s="2">
        <v>16</v>
      </c>
      <c r="AE151" s="2">
        <v>17</v>
      </c>
      <c r="AF151" s="18"/>
      <c r="AG151" s="17">
        <v>1</v>
      </c>
      <c r="AH151" s="2">
        <v>1</v>
      </c>
      <c r="AO151" s="18"/>
      <c r="AP151" s="17">
        <v>1</v>
      </c>
      <c r="AQ151" s="2">
        <v>10</v>
      </c>
      <c r="AR151" s="1" t="s">
        <v>203</v>
      </c>
      <c r="AS151" s="2">
        <v>1</v>
      </c>
      <c r="AT151" s="2">
        <v>3</v>
      </c>
      <c r="AU151" s="2">
        <v>2</v>
      </c>
      <c r="AV151" s="2">
        <v>1</v>
      </c>
      <c r="AX151" s="2">
        <v>1</v>
      </c>
      <c r="AY151" s="2">
        <v>2</v>
      </c>
      <c r="BE151" s="2">
        <v>6</v>
      </c>
      <c r="BG151" s="2">
        <v>98</v>
      </c>
      <c r="BH151" s="2">
        <v>2</v>
      </c>
      <c r="BJ151" s="25">
        <v>98</v>
      </c>
      <c r="BK151" s="17">
        <v>1</v>
      </c>
      <c r="BL151" s="2">
        <v>2</v>
      </c>
      <c r="BM151" s="2">
        <v>5</v>
      </c>
      <c r="BR151" s="2">
        <v>5</v>
      </c>
      <c r="BS151" s="2">
        <v>1</v>
      </c>
      <c r="BT151" s="2">
        <v>2</v>
      </c>
      <c r="BU151" s="2">
        <v>13</v>
      </c>
      <c r="BV151" s="2">
        <v>17</v>
      </c>
      <c r="BW151" s="2">
        <v>21</v>
      </c>
      <c r="CQ151" s="2">
        <v>2</v>
      </c>
      <c r="CR151" s="2">
        <v>5</v>
      </c>
      <c r="CT151" s="2">
        <v>5</v>
      </c>
      <c r="CU151" s="2">
        <v>9</v>
      </c>
      <c r="CV151" s="2">
        <v>12</v>
      </c>
      <c r="CW151" s="2">
        <v>13</v>
      </c>
      <c r="DG151" s="1" t="s">
        <v>204</v>
      </c>
      <c r="DH151" s="2">
        <v>12</v>
      </c>
      <c r="DJ151" s="2">
        <v>99</v>
      </c>
      <c r="DK151" s="2">
        <v>99</v>
      </c>
      <c r="DL151" s="2">
        <v>99</v>
      </c>
      <c r="DN151" s="2">
        <v>1</v>
      </c>
      <c r="DO151" s="2">
        <v>2</v>
      </c>
      <c r="DP151" s="2">
        <v>4</v>
      </c>
      <c r="DQ151" s="2">
        <v>13</v>
      </c>
      <c r="DR151" s="2">
        <v>17</v>
      </c>
      <c r="DS151" s="2">
        <v>19</v>
      </c>
      <c r="EL151" s="2">
        <v>11</v>
      </c>
      <c r="FD151" s="2">
        <v>5</v>
      </c>
      <c r="FE151" s="18"/>
      <c r="FF151" s="17">
        <v>1</v>
      </c>
      <c r="FG151" s="2">
        <v>2</v>
      </c>
      <c r="FI151" s="2">
        <v>1</v>
      </c>
      <c r="FJ151" s="2">
        <v>8</v>
      </c>
      <c r="FK151" s="2">
        <v>1</v>
      </c>
      <c r="FM151" s="2">
        <v>2</v>
      </c>
      <c r="FN151" s="2">
        <v>3</v>
      </c>
      <c r="FS151" s="2">
        <v>1</v>
      </c>
      <c r="FU151" s="2">
        <v>5</v>
      </c>
      <c r="FX151" s="2">
        <v>11</v>
      </c>
      <c r="FY151" s="2">
        <v>4</v>
      </c>
      <c r="FZ151" s="2">
        <v>2</v>
      </c>
      <c r="GA151" s="2">
        <v>2</v>
      </c>
      <c r="GC151" s="2">
        <v>1</v>
      </c>
      <c r="GD151" s="2">
        <v>5</v>
      </c>
      <c r="GE151" s="25">
        <v>2</v>
      </c>
    </row>
    <row r="152" spans="1:187">
      <c r="A152" s="19">
        <v>149</v>
      </c>
      <c r="B152" s="17">
        <v>5</v>
      </c>
      <c r="C152" s="2">
        <v>2</v>
      </c>
      <c r="G152" s="18"/>
      <c r="H152" s="17">
        <v>1</v>
      </c>
      <c r="I152" s="2">
        <v>1</v>
      </c>
      <c r="J152" s="2">
        <v>1</v>
      </c>
      <c r="K152" s="2">
        <v>1</v>
      </c>
      <c r="L152" s="2">
        <v>4</v>
      </c>
      <c r="M152" s="2">
        <v>1</v>
      </c>
      <c r="N152" s="2">
        <v>1</v>
      </c>
      <c r="O152" s="2">
        <v>4</v>
      </c>
      <c r="P152" s="2">
        <v>1</v>
      </c>
      <c r="Q152" s="2">
        <v>1</v>
      </c>
      <c r="R152" s="2">
        <v>4</v>
      </c>
      <c r="S152" s="25">
        <v>4</v>
      </c>
      <c r="T152" s="17">
        <v>2</v>
      </c>
      <c r="U152" s="2">
        <v>1</v>
      </c>
      <c r="Y152" s="2">
        <v>1</v>
      </c>
      <c r="Z152" s="2">
        <v>2</v>
      </c>
      <c r="AC152" s="2">
        <v>8</v>
      </c>
      <c r="AD152" s="2">
        <v>17</v>
      </c>
      <c r="AE152" s="2">
        <v>30</v>
      </c>
      <c r="AF152" s="18"/>
      <c r="AG152" s="17">
        <v>1</v>
      </c>
      <c r="AH152" s="2">
        <v>1</v>
      </c>
      <c r="AO152" s="18"/>
      <c r="AP152" s="17">
        <v>2</v>
      </c>
      <c r="AX152" s="2">
        <v>1</v>
      </c>
      <c r="AY152" s="2">
        <v>1</v>
      </c>
      <c r="AZ152" s="2">
        <v>2</v>
      </c>
      <c r="BE152" s="2">
        <v>9</v>
      </c>
      <c r="BG152" s="2">
        <v>98</v>
      </c>
      <c r="BH152" s="2">
        <v>1</v>
      </c>
      <c r="BJ152" s="25" t="s">
        <v>205</v>
      </c>
      <c r="BK152" s="17">
        <v>1</v>
      </c>
      <c r="BL152" s="2">
        <v>4</v>
      </c>
      <c r="BM152" s="2">
        <v>5</v>
      </c>
      <c r="BR152" s="2">
        <v>5</v>
      </c>
      <c r="BS152" s="2">
        <v>4</v>
      </c>
      <c r="BT152" s="2">
        <v>5</v>
      </c>
      <c r="BU152" s="2">
        <v>10</v>
      </c>
      <c r="BV152" s="2">
        <v>19</v>
      </c>
      <c r="CQ152" s="2">
        <v>2</v>
      </c>
      <c r="CR152" s="2">
        <v>5</v>
      </c>
      <c r="CT152" s="2">
        <v>3</v>
      </c>
      <c r="CU152" s="2">
        <v>2</v>
      </c>
      <c r="CV152" s="2">
        <v>3</v>
      </c>
      <c r="CW152" s="2">
        <v>6</v>
      </c>
      <c r="CX152" s="2">
        <v>9</v>
      </c>
      <c r="CY152" s="2">
        <v>12</v>
      </c>
      <c r="DH152" s="2">
        <v>1</v>
      </c>
      <c r="DJ152" s="2">
        <v>5</v>
      </c>
      <c r="DN152" s="2">
        <v>4</v>
      </c>
      <c r="DO152" s="2">
        <v>5</v>
      </c>
      <c r="DP152" s="2">
        <v>10</v>
      </c>
      <c r="DQ152" s="2">
        <v>12</v>
      </c>
      <c r="DR152" s="2">
        <v>17</v>
      </c>
      <c r="EL152" s="2">
        <v>2</v>
      </c>
      <c r="EM152" s="2">
        <v>3</v>
      </c>
      <c r="EN152" s="2">
        <v>11</v>
      </c>
      <c r="EO152" s="2">
        <v>12</v>
      </c>
      <c r="EP152" s="2">
        <v>14</v>
      </c>
      <c r="FD152" s="2">
        <v>4</v>
      </c>
      <c r="FE152" s="18"/>
      <c r="FF152" s="17">
        <v>1</v>
      </c>
      <c r="FG152" s="2">
        <v>2</v>
      </c>
      <c r="FI152" s="2">
        <v>1</v>
      </c>
      <c r="FJ152" s="2">
        <v>7</v>
      </c>
      <c r="FK152" s="2">
        <v>5</v>
      </c>
      <c r="FN152" s="2">
        <v>2</v>
      </c>
      <c r="FO152" s="2">
        <v>3</v>
      </c>
      <c r="FS152" s="2">
        <v>4</v>
      </c>
      <c r="FT152" s="2">
        <v>3</v>
      </c>
      <c r="FU152" s="2">
        <v>5</v>
      </c>
      <c r="FX152" s="2">
        <v>8</v>
      </c>
      <c r="FY152" s="2">
        <v>4</v>
      </c>
      <c r="FZ152" s="2">
        <v>2</v>
      </c>
      <c r="GA152" s="2">
        <v>2</v>
      </c>
      <c r="GC152" s="2">
        <v>2</v>
      </c>
      <c r="GD152" s="2">
        <v>5</v>
      </c>
      <c r="GE152" s="25">
        <v>1</v>
      </c>
    </row>
    <row r="153" spans="1:187">
      <c r="A153" s="19">
        <v>150</v>
      </c>
      <c r="B153" s="17">
        <v>5</v>
      </c>
      <c r="C153" s="2">
        <v>2</v>
      </c>
      <c r="G153" s="18"/>
      <c r="H153" s="17">
        <v>3</v>
      </c>
      <c r="I153" s="2">
        <v>1</v>
      </c>
      <c r="J153" s="2">
        <v>3</v>
      </c>
      <c r="K153" s="2">
        <v>4</v>
      </c>
      <c r="L153" s="2">
        <v>1</v>
      </c>
      <c r="M153" s="2">
        <v>2</v>
      </c>
      <c r="N153" s="2">
        <v>4</v>
      </c>
      <c r="O153" s="2">
        <v>1</v>
      </c>
      <c r="P153" s="2">
        <v>1</v>
      </c>
      <c r="Q153" s="2">
        <v>1</v>
      </c>
      <c r="R153" s="2">
        <v>4</v>
      </c>
      <c r="S153" s="25">
        <v>4</v>
      </c>
      <c r="T153" s="17">
        <v>3</v>
      </c>
      <c r="W153" s="2">
        <v>3</v>
      </c>
      <c r="Y153" s="2">
        <v>1</v>
      </c>
      <c r="AC153" s="2">
        <v>9</v>
      </c>
      <c r="AD153" s="2">
        <v>16</v>
      </c>
      <c r="AE153" s="2">
        <v>17</v>
      </c>
      <c r="AF153" s="18"/>
      <c r="AG153" s="17">
        <v>1</v>
      </c>
      <c r="AH153" s="2">
        <v>6</v>
      </c>
      <c r="AO153" s="18"/>
      <c r="AP153" s="17">
        <v>1</v>
      </c>
      <c r="AQ153" s="2">
        <v>3</v>
      </c>
      <c r="AS153" s="2">
        <v>2</v>
      </c>
      <c r="AT153" s="2">
        <v>2</v>
      </c>
      <c r="AU153" s="2">
        <v>2</v>
      </c>
      <c r="AV153" s="2">
        <v>3</v>
      </c>
      <c r="AX153" s="2">
        <v>1</v>
      </c>
      <c r="AY153" s="2">
        <v>2</v>
      </c>
      <c r="BE153" s="2">
        <v>3</v>
      </c>
      <c r="BG153" s="2">
        <v>98</v>
      </c>
      <c r="BH153" s="2">
        <v>5</v>
      </c>
      <c r="BI153" s="1" t="s">
        <v>118</v>
      </c>
      <c r="BJ153" s="25"/>
      <c r="BK153" s="17">
        <v>1</v>
      </c>
      <c r="BL153" s="2">
        <v>2</v>
      </c>
      <c r="BM153" s="2">
        <v>3</v>
      </c>
      <c r="BR153" s="2">
        <v>5</v>
      </c>
      <c r="BS153" s="2">
        <v>1</v>
      </c>
      <c r="BT153" s="2">
        <v>3</v>
      </c>
      <c r="BU153" s="2">
        <v>4</v>
      </c>
      <c r="BV153" s="2">
        <v>10</v>
      </c>
      <c r="BW153" s="2">
        <v>21</v>
      </c>
      <c r="CQ153" s="2">
        <v>2</v>
      </c>
      <c r="CT153" s="2">
        <v>6</v>
      </c>
      <c r="CU153" s="2">
        <v>5</v>
      </c>
      <c r="DH153" s="2">
        <v>1</v>
      </c>
      <c r="DJ153" s="2">
        <v>1</v>
      </c>
      <c r="DN153" s="2">
        <v>21</v>
      </c>
      <c r="EL153" s="2">
        <v>5</v>
      </c>
      <c r="EM153" s="2">
        <v>6</v>
      </c>
      <c r="FD153" s="2">
        <v>1</v>
      </c>
      <c r="FE153" s="18"/>
      <c r="FF153" s="17">
        <v>1</v>
      </c>
      <c r="FG153" s="2">
        <v>1</v>
      </c>
      <c r="FI153" s="2">
        <v>1</v>
      </c>
      <c r="FJ153" s="2">
        <v>5</v>
      </c>
      <c r="FK153" s="2">
        <v>1</v>
      </c>
      <c r="FM153" s="2">
        <v>2</v>
      </c>
      <c r="FN153" s="2">
        <v>4</v>
      </c>
      <c r="FS153" s="2">
        <v>2</v>
      </c>
      <c r="FU153" s="2">
        <v>5</v>
      </c>
      <c r="FX153" s="2">
        <v>5</v>
      </c>
      <c r="FY153" s="2">
        <v>4</v>
      </c>
      <c r="FZ153" s="2">
        <v>2</v>
      </c>
      <c r="GA153" s="2">
        <v>2</v>
      </c>
      <c r="GC153" s="2">
        <v>2</v>
      </c>
      <c r="GD153" s="2">
        <v>2</v>
      </c>
      <c r="GE153" s="25">
        <v>2</v>
      </c>
    </row>
    <row r="154" spans="1:187">
      <c r="A154" s="19">
        <v>151</v>
      </c>
      <c r="B154" s="17">
        <v>6</v>
      </c>
      <c r="C154" s="2">
        <v>2</v>
      </c>
      <c r="G154" s="18"/>
      <c r="H154" s="17">
        <v>1</v>
      </c>
      <c r="I154" s="2">
        <v>1</v>
      </c>
      <c r="J154" s="2">
        <v>4</v>
      </c>
      <c r="K154" s="2">
        <v>1</v>
      </c>
      <c r="L154" s="2">
        <v>4</v>
      </c>
      <c r="M154" s="2">
        <v>3</v>
      </c>
      <c r="N154" s="2">
        <v>1</v>
      </c>
      <c r="O154" s="2">
        <v>3</v>
      </c>
      <c r="P154" s="2">
        <v>1</v>
      </c>
      <c r="Q154" s="2">
        <v>3</v>
      </c>
      <c r="R154" s="2">
        <v>4</v>
      </c>
      <c r="S154" s="25">
        <v>4</v>
      </c>
      <c r="T154" s="17">
        <v>1</v>
      </c>
      <c r="U154" s="2">
        <v>1</v>
      </c>
      <c r="Y154" s="2">
        <v>1</v>
      </c>
      <c r="Z154" s="2">
        <v>8</v>
      </c>
      <c r="AC154" s="2">
        <v>16</v>
      </c>
      <c r="AD154" s="2">
        <v>23</v>
      </c>
      <c r="AE154" s="2">
        <v>32</v>
      </c>
      <c r="AF154" s="18"/>
      <c r="AG154" s="17">
        <v>1</v>
      </c>
      <c r="AH154" s="2">
        <v>1</v>
      </c>
      <c r="AI154" s="2">
        <v>2</v>
      </c>
      <c r="AJ154" s="2">
        <v>5</v>
      </c>
      <c r="AO154" s="18"/>
      <c r="AP154" s="17">
        <v>2</v>
      </c>
      <c r="AX154" s="2">
        <v>3</v>
      </c>
      <c r="BE154" s="2">
        <v>4</v>
      </c>
      <c r="BG154" s="2" t="s">
        <v>206</v>
      </c>
      <c r="BH154" s="2">
        <v>1</v>
      </c>
      <c r="BJ154" s="25">
        <v>98</v>
      </c>
      <c r="BK154" s="17">
        <v>1</v>
      </c>
      <c r="BL154" s="2">
        <v>2</v>
      </c>
      <c r="BM154" s="2">
        <v>3</v>
      </c>
      <c r="BN154" s="2">
        <v>5</v>
      </c>
      <c r="BR154" s="2">
        <v>5</v>
      </c>
      <c r="BS154" s="2">
        <v>1</v>
      </c>
      <c r="BT154" s="2">
        <v>3</v>
      </c>
      <c r="BU154" s="2">
        <v>5</v>
      </c>
      <c r="BV154" s="2">
        <v>6</v>
      </c>
      <c r="BW154" s="2">
        <v>7</v>
      </c>
      <c r="BX154" s="2">
        <v>12</v>
      </c>
      <c r="BY154" s="2">
        <v>14</v>
      </c>
      <c r="BZ154" s="2">
        <v>15</v>
      </c>
      <c r="CA154" s="2">
        <v>20</v>
      </c>
      <c r="CB154" s="2">
        <v>21</v>
      </c>
      <c r="CQ154" s="2">
        <v>2</v>
      </c>
      <c r="CR154" s="2">
        <v>5</v>
      </c>
      <c r="CT154" s="2">
        <v>1</v>
      </c>
      <c r="CU154" s="2">
        <v>2</v>
      </c>
      <c r="CV154" s="2">
        <v>3</v>
      </c>
      <c r="CW154" s="2">
        <v>7</v>
      </c>
      <c r="CX154" s="2">
        <v>12</v>
      </c>
      <c r="CY154" s="2">
        <v>13</v>
      </c>
      <c r="DG154" s="1" t="s">
        <v>207</v>
      </c>
      <c r="DH154" s="2">
        <v>1</v>
      </c>
      <c r="DJ154" s="2">
        <v>5</v>
      </c>
      <c r="DN154" s="2">
        <v>1</v>
      </c>
      <c r="DO154" s="2">
        <v>2</v>
      </c>
      <c r="DP154" s="2">
        <v>3</v>
      </c>
      <c r="DQ154" s="2">
        <v>5</v>
      </c>
      <c r="DR154" s="2">
        <v>6</v>
      </c>
      <c r="DS154" s="2">
        <v>7</v>
      </c>
      <c r="DT154" s="2">
        <v>12</v>
      </c>
      <c r="DU154" s="2">
        <v>13</v>
      </c>
      <c r="DV154" s="2">
        <v>14</v>
      </c>
      <c r="DW154" s="2">
        <v>15</v>
      </c>
      <c r="DX154" s="2">
        <v>18</v>
      </c>
      <c r="DY154" s="2">
        <v>20</v>
      </c>
      <c r="DZ154" s="2">
        <v>23</v>
      </c>
      <c r="EK154" s="1" t="s">
        <v>207</v>
      </c>
      <c r="EL154" s="2">
        <v>2</v>
      </c>
      <c r="EM154" s="2">
        <v>3</v>
      </c>
      <c r="EN154" s="2">
        <v>7</v>
      </c>
      <c r="EO154" s="2">
        <v>11</v>
      </c>
      <c r="EP154" s="2">
        <v>15</v>
      </c>
      <c r="FD154" s="2">
        <v>2</v>
      </c>
      <c r="FE154" s="18"/>
      <c r="FF154" s="17">
        <v>1</v>
      </c>
      <c r="FG154" s="2">
        <v>2</v>
      </c>
      <c r="FI154" s="2">
        <v>1</v>
      </c>
      <c r="FJ154" s="2">
        <v>3</v>
      </c>
      <c r="FK154" s="2">
        <v>1</v>
      </c>
      <c r="FM154" s="2">
        <v>2</v>
      </c>
      <c r="FN154" s="2">
        <v>7</v>
      </c>
      <c r="FO154" s="2">
        <v>8</v>
      </c>
      <c r="FR154" s="1" t="s">
        <v>17</v>
      </c>
      <c r="FS154" s="2">
        <v>5</v>
      </c>
      <c r="FU154" s="2">
        <v>1</v>
      </c>
      <c r="GC154" s="2">
        <v>2</v>
      </c>
      <c r="GD154" s="2">
        <v>7</v>
      </c>
      <c r="GE154" s="25">
        <v>2</v>
      </c>
    </row>
    <row r="155" spans="1:187">
      <c r="A155" s="19">
        <v>152</v>
      </c>
      <c r="B155" s="17">
        <v>6</v>
      </c>
      <c r="C155" s="2">
        <v>1</v>
      </c>
      <c r="G155" s="18"/>
      <c r="H155" s="17">
        <v>1</v>
      </c>
      <c r="I155" s="2">
        <v>4</v>
      </c>
      <c r="J155" s="2">
        <v>4</v>
      </c>
      <c r="K155" s="2">
        <v>3</v>
      </c>
      <c r="L155" s="2">
        <v>4</v>
      </c>
      <c r="M155" s="2">
        <v>4</v>
      </c>
      <c r="N155" s="2">
        <v>4</v>
      </c>
      <c r="O155" s="2">
        <v>4</v>
      </c>
      <c r="P155" s="2">
        <v>4</v>
      </c>
      <c r="Q155" s="2">
        <v>4</v>
      </c>
      <c r="R155" s="2">
        <v>4</v>
      </c>
      <c r="S155" s="25">
        <v>4</v>
      </c>
      <c r="T155" s="17">
        <v>4</v>
      </c>
      <c r="W155" s="2">
        <v>7</v>
      </c>
      <c r="Y155" s="2">
        <v>17</v>
      </c>
      <c r="AC155" s="2">
        <v>15</v>
      </c>
      <c r="AD155" s="2">
        <v>18</v>
      </c>
      <c r="AF155" s="18"/>
      <c r="AG155" s="17">
        <v>1</v>
      </c>
      <c r="AH155" s="2">
        <v>4</v>
      </c>
      <c r="AO155" s="18"/>
      <c r="AP155" s="17">
        <v>2</v>
      </c>
      <c r="AX155" s="2">
        <v>99</v>
      </c>
      <c r="BE155" s="2">
        <v>99</v>
      </c>
      <c r="BH155" s="2">
        <v>99</v>
      </c>
      <c r="BJ155" s="25"/>
      <c r="BK155" s="17">
        <v>8</v>
      </c>
      <c r="BS155" s="2">
        <v>99</v>
      </c>
      <c r="BT155" s="2">
        <v>99</v>
      </c>
      <c r="BU155" s="2">
        <v>99</v>
      </c>
      <c r="BV155" s="2">
        <v>99</v>
      </c>
      <c r="BW155" s="2">
        <v>99</v>
      </c>
      <c r="BX155" s="2">
        <v>99</v>
      </c>
      <c r="BY155" s="2">
        <v>99</v>
      </c>
      <c r="BZ155" s="2">
        <v>99</v>
      </c>
      <c r="CA155" s="2">
        <v>99</v>
      </c>
      <c r="CB155" s="2">
        <v>99</v>
      </c>
      <c r="CC155" s="2">
        <v>99</v>
      </c>
      <c r="CD155" s="2">
        <v>99</v>
      </c>
      <c r="CE155" s="2">
        <v>99</v>
      </c>
      <c r="CF155" s="2">
        <v>99</v>
      </c>
      <c r="CG155" s="2">
        <v>99</v>
      </c>
      <c r="CH155" s="2">
        <v>99</v>
      </c>
      <c r="CI155" s="2">
        <v>99</v>
      </c>
      <c r="CJ155" s="2">
        <v>99</v>
      </c>
      <c r="CK155" s="2">
        <v>99</v>
      </c>
      <c r="CL155" s="2">
        <v>99</v>
      </c>
      <c r="CM155" s="2">
        <v>99</v>
      </c>
      <c r="CN155" s="2">
        <v>99</v>
      </c>
      <c r="CO155" s="2">
        <v>99</v>
      </c>
      <c r="CQ155" s="2">
        <v>2</v>
      </c>
      <c r="CR155" s="2">
        <v>6</v>
      </c>
      <c r="CT155" s="2">
        <v>5</v>
      </c>
      <c r="CU155" s="2">
        <v>5</v>
      </c>
      <c r="DH155" s="2">
        <v>12</v>
      </c>
      <c r="DJ155" s="2">
        <v>99</v>
      </c>
      <c r="DK155" s="2">
        <v>99</v>
      </c>
      <c r="DL155" s="2">
        <v>99</v>
      </c>
      <c r="DN155" s="2">
        <v>9</v>
      </c>
      <c r="EL155" s="2">
        <v>5</v>
      </c>
      <c r="FD155" s="2">
        <v>2</v>
      </c>
      <c r="FE155" s="18"/>
      <c r="FF155" s="17">
        <v>1</v>
      </c>
      <c r="FG155" s="2">
        <v>1</v>
      </c>
      <c r="FI155" s="2">
        <v>1</v>
      </c>
      <c r="FJ155" s="2">
        <v>2</v>
      </c>
      <c r="FK155" s="2">
        <v>4</v>
      </c>
      <c r="FM155" s="2">
        <v>2</v>
      </c>
      <c r="FN155" s="2">
        <v>4</v>
      </c>
      <c r="FS155" s="2">
        <v>2</v>
      </c>
      <c r="FU155" s="2">
        <v>1</v>
      </c>
      <c r="GC155" s="2">
        <v>3</v>
      </c>
      <c r="GD155" s="2">
        <v>7</v>
      </c>
      <c r="GE155" s="25">
        <v>1</v>
      </c>
    </row>
    <row r="156" spans="1:187">
      <c r="A156" s="19">
        <v>153</v>
      </c>
      <c r="B156" s="17">
        <v>4</v>
      </c>
      <c r="C156" s="2">
        <v>2</v>
      </c>
      <c r="G156" s="18"/>
      <c r="H156" s="17">
        <v>1</v>
      </c>
      <c r="I156" s="2">
        <v>1</v>
      </c>
      <c r="J156" s="2">
        <v>4</v>
      </c>
      <c r="K156" s="2">
        <v>4</v>
      </c>
      <c r="L156" s="2">
        <v>4</v>
      </c>
      <c r="M156" s="2">
        <v>2</v>
      </c>
      <c r="N156" s="2">
        <v>1</v>
      </c>
      <c r="O156" s="2">
        <v>4</v>
      </c>
      <c r="P156" s="2">
        <v>4</v>
      </c>
      <c r="Q156" s="2">
        <v>4</v>
      </c>
      <c r="R156" s="2">
        <v>3</v>
      </c>
      <c r="S156" s="25">
        <v>3</v>
      </c>
      <c r="T156" s="17">
        <v>2</v>
      </c>
      <c r="U156" s="2">
        <v>3</v>
      </c>
      <c r="Y156" s="2">
        <v>1</v>
      </c>
      <c r="Z156" s="2">
        <v>2</v>
      </c>
      <c r="AA156" s="2">
        <v>12</v>
      </c>
      <c r="AC156" s="2">
        <v>2</v>
      </c>
      <c r="AD156" s="2">
        <v>7</v>
      </c>
      <c r="AE156" s="2">
        <v>19</v>
      </c>
      <c r="AF156" s="18"/>
      <c r="AG156" s="17">
        <v>1</v>
      </c>
      <c r="AH156" s="2">
        <v>1</v>
      </c>
      <c r="AI156" s="2">
        <v>3</v>
      </c>
      <c r="AJ156" s="2">
        <v>5</v>
      </c>
      <c r="AO156" s="18"/>
      <c r="AP156" s="17">
        <v>2</v>
      </c>
      <c r="AX156" s="2">
        <v>2</v>
      </c>
      <c r="BE156" s="2">
        <v>99</v>
      </c>
      <c r="BH156" s="2">
        <v>99</v>
      </c>
      <c r="BJ156" s="25"/>
      <c r="BK156" s="17">
        <v>1</v>
      </c>
      <c r="BR156" s="2">
        <v>5</v>
      </c>
      <c r="BS156" s="2">
        <v>2</v>
      </c>
      <c r="BT156" s="2">
        <v>3</v>
      </c>
      <c r="BU156" s="2">
        <v>4</v>
      </c>
      <c r="BV156" s="2">
        <v>6</v>
      </c>
      <c r="BW156" s="2">
        <v>10</v>
      </c>
      <c r="BX156" s="2">
        <v>12</v>
      </c>
      <c r="BY156" s="2">
        <v>14</v>
      </c>
      <c r="BZ156" s="2">
        <v>15</v>
      </c>
      <c r="CA156" s="2">
        <v>18</v>
      </c>
      <c r="CB156" s="2">
        <v>19</v>
      </c>
      <c r="CQ156" s="2">
        <v>1</v>
      </c>
      <c r="CT156" s="2">
        <v>1</v>
      </c>
      <c r="CU156" s="2">
        <v>2</v>
      </c>
      <c r="CV156" s="2">
        <v>9</v>
      </c>
      <c r="CW156" s="2">
        <v>12</v>
      </c>
      <c r="DH156" s="2">
        <v>99</v>
      </c>
      <c r="DJ156" s="2">
        <v>7</v>
      </c>
      <c r="DN156" s="2">
        <v>1</v>
      </c>
      <c r="DO156" s="2">
        <v>2</v>
      </c>
      <c r="DP156" s="2">
        <v>3</v>
      </c>
      <c r="DQ156" s="2">
        <v>4</v>
      </c>
      <c r="DR156" s="2">
        <v>6</v>
      </c>
      <c r="DS156" s="2">
        <v>16</v>
      </c>
      <c r="DT156" s="2">
        <v>18</v>
      </c>
      <c r="DU156" s="2">
        <v>20</v>
      </c>
      <c r="EL156" s="2">
        <v>2</v>
      </c>
      <c r="EM156" s="2">
        <v>5</v>
      </c>
      <c r="EN156" s="2">
        <v>6</v>
      </c>
      <c r="EO156" s="2">
        <v>9</v>
      </c>
      <c r="EP156" s="2">
        <v>11</v>
      </c>
      <c r="FD156" s="2">
        <v>4</v>
      </c>
      <c r="FE156" s="18"/>
      <c r="FF156" s="17">
        <v>1</v>
      </c>
      <c r="FG156" s="2">
        <v>2</v>
      </c>
      <c r="FI156" s="2">
        <v>1</v>
      </c>
      <c r="FJ156" s="2">
        <v>12</v>
      </c>
      <c r="FK156" s="2">
        <v>7</v>
      </c>
      <c r="FN156" s="2">
        <v>2</v>
      </c>
      <c r="FO156" s="2">
        <v>6</v>
      </c>
      <c r="FS156" s="2">
        <v>4</v>
      </c>
      <c r="FT156" s="2">
        <v>99</v>
      </c>
      <c r="FU156" s="2">
        <v>1</v>
      </c>
      <c r="GC156" s="2">
        <v>2</v>
      </c>
      <c r="GD156" s="2">
        <v>8</v>
      </c>
      <c r="GE156" s="25">
        <v>1</v>
      </c>
    </row>
    <row r="157" spans="1:187">
      <c r="A157" s="19">
        <v>154</v>
      </c>
      <c r="B157" s="17">
        <v>7</v>
      </c>
      <c r="C157" s="2">
        <v>5</v>
      </c>
      <c r="G157" s="18"/>
      <c r="H157" s="17">
        <v>3</v>
      </c>
      <c r="I157" s="2">
        <v>3</v>
      </c>
      <c r="J157" s="2">
        <v>3</v>
      </c>
      <c r="K157" s="2">
        <v>3</v>
      </c>
      <c r="L157" s="2">
        <v>3</v>
      </c>
      <c r="M157" s="2">
        <v>3</v>
      </c>
      <c r="N157" s="2">
        <v>3</v>
      </c>
      <c r="O157" s="2">
        <v>2</v>
      </c>
      <c r="P157" s="2">
        <v>2</v>
      </c>
      <c r="Q157" s="2">
        <v>2</v>
      </c>
      <c r="R157" s="2">
        <v>3</v>
      </c>
      <c r="S157" s="25">
        <v>3</v>
      </c>
      <c r="T157" s="17">
        <v>2</v>
      </c>
      <c r="U157" s="2">
        <v>99</v>
      </c>
      <c r="Y157" s="2">
        <v>5</v>
      </c>
      <c r="Z157" s="2">
        <v>14</v>
      </c>
      <c r="AC157" s="2">
        <v>99</v>
      </c>
      <c r="AD157" s="2">
        <v>99</v>
      </c>
      <c r="AE157" s="2">
        <v>99</v>
      </c>
      <c r="AF157" s="18"/>
      <c r="AG157" s="17">
        <v>2</v>
      </c>
      <c r="AL157" s="2">
        <v>10</v>
      </c>
      <c r="AO157" s="18" t="s">
        <v>208</v>
      </c>
      <c r="AP157" s="17">
        <v>1</v>
      </c>
      <c r="AQ157" s="2">
        <v>99</v>
      </c>
      <c r="AS157" s="2">
        <v>4</v>
      </c>
      <c r="AT157" s="2">
        <v>4</v>
      </c>
      <c r="AU157" s="2">
        <v>4</v>
      </c>
      <c r="AV157" s="2">
        <v>99</v>
      </c>
      <c r="AX157" s="2">
        <v>2</v>
      </c>
      <c r="BE157" s="2">
        <v>99</v>
      </c>
      <c r="BH157" s="2">
        <v>99</v>
      </c>
      <c r="BJ157" s="25"/>
      <c r="BK157" s="17">
        <v>1</v>
      </c>
      <c r="BL157" s="2">
        <v>2</v>
      </c>
      <c r="BM157" s="2">
        <v>4</v>
      </c>
      <c r="BN157" s="2">
        <v>5</v>
      </c>
      <c r="BR157" s="2">
        <v>5</v>
      </c>
      <c r="BS157" s="2">
        <v>1</v>
      </c>
      <c r="BT157" s="2">
        <v>2</v>
      </c>
      <c r="BU157" s="2">
        <v>3</v>
      </c>
      <c r="BV157" s="2">
        <v>4</v>
      </c>
      <c r="BW157" s="2">
        <v>5</v>
      </c>
      <c r="BX157" s="2">
        <v>9</v>
      </c>
      <c r="BY157" s="2">
        <v>10</v>
      </c>
      <c r="BZ157" s="2">
        <v>11</v>
      </c>
      <c r="CA157" s="2">
        <v>12</v>
      </c>
      <c r="CB157" s="2">
        <v>13</v>
      </c>
      <c r="CC157" s="2">
        <v>14</v>
      </c>
      <c r="CD157" s="2">
        <v>15</v>
      </c>
      <c r="CE157" s="2">
        <v>16</v>
      </c>
      <c r="CF157" s="2">
        <v>18</v>
      </c>
      <c r="CG157" s="2">
        <v>19</v>
      </c>
      <c r="CH157" s="2">
        <v>20</v>
      </c>
      <c r="CI157" s="2">
        <v>21</v>
      </c>
      <c r="CQ157" s="2">
        <v>2</v>
      </c>
      <c r="CR157" s="2">
        <v>5</v>
      </c>
      <c r="CT157" s="2">
        <v>5</v>
      </c>
      <c r="CU157" s="2">
        <v>9</v>
      </c>
      <c r="DH157" s="2">
        <v>12</v>
      </c>
      <c r="DJ157" s="2">
        <v>8</v>
      </c>
      <c r="DM157" s="1" t="s">
        <v>209</v>
      </c>
      <c r="DN157" s="2">
        <v>1</v>
      </c>
      <c r="DO157" s="2">
        <v>2</v>
      </c>
      <c r="DP157" s="2">
        <v>3</v>
      </c>
      <c r="DQ157" s="2">
        <v>4</v>
      </c>
      <c r="DR157" s="2">
        <v>5</v>
      </c>
      <c r="DS157" s="2">
        <v>6</v>
      </c>
      <c r="DT157" s="2">
        <v>8</v>
      </c>
      <c r="DU157" s="2">
        <v>9</v>
      </c>
      <c r="DV157" s="2">
        <v>10</v>
      </c>
      <c r="DW157" s="2">
        <v>11</v>
      </c>
      <c r="DX157" s="2">
        <v>12</v>
      </c>
      <c r="DY157" s="2">
        <v>13</v>
      </c>
      <c r="DZ157" s="2">
        <v>14</v>
      </c>
      <c r="EA157" s="2">
        <v>15</v>
      </c>
      <c r="EB157" s="2">
        <v>16</v>
      </c>
      <c r="EC157" s="2">
        <v>18</v>
      </c>
      <c r="ED157" s="2">
        <v>19</v>
      </c>
      <c r="EE157" s="2">
        <v>20</v>
      </c>
      <c r="EF157" s="2">
        <v>21</v>
      </c>
      <c r="EL157" s="2">
        <v>6</v>
      </c>
      <c r="EM157" s="2">
        <v>9</v>
      </c>
      <c r="EN157" s="2">
        <v>11</v>
      </c>
      <c r="EO157" s="2">
        <v>17</v>
      </c>
      <c r="FC157" s="1" t="s">
        <v>210</v>
      </c>
      <c r="FD157" s="2">
        <v>99</v>
      </c>
      <c r="FE157" s="18"/>
      <c r="FF157" s="17">
        <v>1</v>
      </c>
      <c r="FG157" s="2">
        <v>2</v>
      </c>
      <c r="FI157" s="2">
        <v>1</v>
      </c>
      <c r="FJ157" s="2">
        <v>4</v>
      </c>
      <c r="FK157" s="2">
        <v>7</v>
      </c>
      <c r="FN157" s="2">
        <v>4</v>
      </c>
      <c r="FS157" s="2">
        <v>1</v>
      </c>
      <c r="FU157" s="2">
        <v>1</v>
      </c>
      <c r="GC157" s="2">
        <v>3</v>
      </c>
      <c r="GD157" s="2">
        <v>2</v>
      </c>
      <c r="GE157" s="25">
        <v>1</v>
      </c>
    </row>
    <row r="158" spans="1:187">
      <c r="A158" s="19">
        <v>155</v>
      </c>
      <c r="B158" s="17">
        <v>6</v>
      </c>
      <c r="C158" s="2">
        <v>5</v>
      </c>
      <c r="G158" s="18"/>
      <c r="H158" s="17">
        <v>1</v>
      </c>
      <c r="I158" s="2">
        <v>1</v>
      </c>
      <c r="J158" s="2">
        <v>4</v>
      </c>
      <c r="K158" s="2">
        <v>4</v>
      </c>
      <c r="L158" s="2">
        <v>4</v>
      </c>
      <c r="M158" s="2">
        <v>4</v>
      </c>
      <c r="N158" s="2">
        <v>4</v>
      </c>
      <c r="O158" s="2">
        <v>4</v>
      </c>
      <c r="P158" s="2">
        <v>4</v>
      </c>
      <c r="Q158" s="2">
        <v>4</v>
      </c>
      <c r="R158" s="2">
        <v>4</v>
      </c>
      <c r="S158" s="25">
        <v>4</v>
      </c>
      <c r="T158" s="17">
        <v>4</v>
      </c>
      <c r="W158" s="2">
        <v>2</v>
      </c>
      <c r="Y158" s="2">
        <v>17</v>
      </c>
      <c r="AC158" s="2">
        <v>34</v>
      </c>
      <c r="AF158" s="18" t="s">
        <v>211</v>
      </c>
      <c r="AG158" s="17">
        <v>1</v>
      </c>
      <c r="AH158" s="2">
        <v>10</v>
      </c>
      <c r="AO158" s="18"/>
      <c r="AP158" s="17">
        <v>1</v>
      </c>
      <c r="AQ158" s="2">
        <v>1</v>
      </c>
      <c r="AS158" s="2">
        <v>3</v>
      </c>
      <c r="AT158" s="2">
        <v>3</v>
      </c>
      <c r="AU158" s="2">
        <v>2</v>
      </c>
      <c r="AV158" s="2">
        <v>6</v>
      </c>
      <c r="AX158" s="2">
        <v>3</v>
      </c>
      <c r="BE158" s="2">
        <v>10</v>
      </c>
      <c r="BF158" s="1" t="s">
        <v>212</v>
      </c>
      <c r="BH158" s="2">
        <v>99</v>
      </c>
      <c r="BJ158" s="25"/>
      <c r="BK158" s="17">
        <v>8</v>
      </c>
      <c r="BS158" s="2">
        <v>99</v>
      </c>
      <c r="BT158" s="2">
        <v>99</v>
      </c>
      <c r="BU158" s="2">
        <v>99</v>
      </c>
      <c r="BV158" s="2">
        <v>99</v>
      </c>
      <c r="BW158" s="2">
        <v>99</v>
      </c>
      <c r="BX158" s="2">
        <v>99</v>
      </c>
      <c r="BY158" s="2">
        <v>99</v>
      </c>
      <c r="BZ158" s="2">
        <v>99</v>
      </c>
      <c r="CA158" s="2">
        <v>99</v>
      </c>
      <c r="CB158" s="2">
        <v>99</v>
      </c>
      <c r="CC158" s="2">
        <v>99</v>
      </c>
      <c r="CD158" s="2">
        <v>99</v>
      </c>
      <c r="CE158" s="2">
        <v>99</v>
      </c>
      <c r="CF158" s="2">
        <v>99</v>
      </c>
      <c r="CG158" s="2">
        <v>99</v>
      </c>
      <c r="CH158" s="2">
        <v>99</v>
      </c>
      <c r="CI158" s="2">
        <v>99</v>
      </c>
      <c r="CJ158" s="2">
        <v>99</v>
      </c>
      <c r="CK158" s="2">
        <v>99</v>
      </c>
      <c r="CL158" s="2">
        <v>99</v>
      </c>
      <c r="CM158" s="2">
        <v>99</v>
      </c>
      <c r="CN158" s="2">
        <v>99</v>
      </c>
      <c r="CO158" s="2">
        <v>99</v>
      </c>
      <c r="CQ158" s="2">
        <v>2</v>
      </c>
      <c r="CR158" s="2">
        <v>3</v>
      </c>
      <c r="CT158" s="2">
        <v>7</v>
      </c>
      <c r="CU158" s="2">
        <v>99</v>
      </c>
      <c r="CV158" s="2">
        <v>99</v>
      </c>
      <c r="CW158" s="2">
        <v>99</v>
      </c>
      <c r="CX158" s="2">
        <v>99</v>
      </c>
      <c r="CY158" s="2">
        <v>99</v>
      </c>
      <c r="CZ158" s="2">
        <v>99</v>
      </c>
      <c r="DA158" s="2">
        <v>99</v>
      </c>
      <c r="DB158" s="2">
        <v>99</v>
      </c>
      <c r="DC158" s="2">
        <v>99</v>
      </c>
      <c r="DD158" s="2">
        <v>99</v>
      </c>
      <c r="DE158" s="2">
        <v>99</v>
      </c>
      <c r="DF158" s="2">
        <v>99</v>
      </c>
      <c r="DH158" s="2">
        <v>99</v>
      </c>
      <c r="DJ158" s="2">
        <v>99</v>
      </c>
      <c r="DK158" s="2">
        <v>99</v>
      </c>
      <c r="DL158" s="2">
        <v>99</v>
      </c>
      <c r="DN158" s="2">
        <v>99</v>
      </c>
      <c r="DO158" s="2">
        <v>99</v>
      </c>
      <c r="DP158" s="2">
        <v>99</v>
      </c>
      <c r="DQ158" s="2">
        <v>99</v>
      </c>
      <c r="DR158" s="2">
        <v>99</v>
      </c>
      <c r="DS158" s="2">
        <v>99</v>
      </c>
      <c r="DT158" s="2">
        <v>99</v>
      </c>
      <c r="DU158" s="2">
        <v>99</v>
      </c>
      <c r="DV158" s="2">
        <v>99</v>
      </c>
      <c r="DW158" s="2">
        <v>99</v>
      </c>
      <c r="DX158" s="2">
        <v>99</v>
      </c>
      <c r="DY158" s="2">
        <v>99</v>
      </c>
      <c r="DZ158" s="2">
        <v>99</v>
      </c>
      <c r="EA158" s="2">
        <v>99</v>
      </c>
      <c r="EB158" s="2">
        <v>99</v>
      </c>
      <c r="EC158" s="2">
        <v>99</v>
      </c>
      <c r="ED158" s="2">
        <v>99</v>
      </c>
      <c r="EE158" s="2">
        <v>99</v>
      </c>
      <c r="EF158" s="2">
        <v>99</v>
      </c>
      <c r="EG158" s="2">
        <v>99</v>
      </c>
      <c r="EH158" s="2">
        <v>99</v>
      </c>
      <c r="EI158" s="2">
        <v>99</v>
      </c>
      <c r="EJ158" s="2">
        <v>99</v>
      </c>
      <c r="EL158" s="2">
        <v>99</v>
      </c>
      <c r="EM158" s="2">
        <v>99</v>
      </c>
      <c r="EN158" s="2">
        <v>99</v>
      </c>
      <c r="EO158" s="2">
        <v>99</v>
      </c>
      <c r="EP158" s="2">
        <v>99</v>
      </c>
      <c r="EQ158" s="2">
        <v>99</v>
      </c>
      <c r="ER158" s="2">
        <v>99</v>
      </c>
      <c r="ES158" s="2">
        <v>99</v>
      </c>
      <c r="ET158" s="2">
        <v>99</v>
      </c>
      <c r="EU158" s="2">
        <v>99</v>
      </c>
      <c r="EV158" s="2">
        <v>99</v>
      </c>
      <c r="EW158" s="2">
        <v>99</v>
      </c>
      <c r="EX158" s="2">
        <v>99</v>
      </c>
      <c r="EY158" s="2">
        <v>99</v>
      </c>
      <c r="EZ158" s="2">
        <v>99</v>
      </c>
      <c r="FA158" s="2">
        <v>99</v>
      </c>
      <c r="FB158" s="2">
        <v>99</v>
      </c>
      <c r="FD158" s="2">
        <v>99</v>
      </c>
      <c r="FE158" s="18"/>
      <c r="FF158" s="17">
        <v>1</v>
      </c>
      <c r="FG158" s="2">
        <v>1</v>
      </c>
      <c r="FI158" s="2">
        <v>1</v>
      </c>
      <c r="FJ158" s="2">
        <v>6</v>
      </c>
      <c r="FK158" s="2">
        <v>1</v>
      </c>
      <c r="FM158" s="2">
        <v>1</v>
      </c>
      <c r="FN158" s="2">
        <v>7</v>
      </c>
      <c r="FS158" s="2">
        <v>1</v>
      </c>
      <c r="FU158" s="2">
        <v>5</v>
      </c>
      <c r="FX158" s="2">
        <v>3</v>
      </c>
      <c r="FY158" s="2">
        <v>1</v>
      </c>
      <c r="FZ158" s="2">
        <v>1</v>
      </c>
      <c r="GA158" s="2">
        <v>3</v>
      </c>
      <c r="GC158" s="2">
        <v>2</v>
      </c>
      <c r="GD158" s="2">
        <v>3</v>
      </c>
      <c r="GE158" s="25">
        <v>1</v>
      </c>
    </row>
    <row r="159" spans="1:187">
      <c r="A159" s="19">
        <v>156</v>
      </c>
      <c r="B159" s="17">
        <v>2</v>
      </c>
      <c r="C159" s="2">
        <v>1</v>
      </c>
      <c r="G159" s="18"/>
      <c r="H159" s="17">
        <v>3</v>
      </c>
      <c r="I159" s="2">
        <v>3</v>
      </c>
      <c r="J159" s="2">
        <v>3</v>
      </c>
      <c r="K159" s="2">
        <v>3</v>
      </c>
      <c r="L159" s="2">
        <v>3</v>
      </c>
      <c r="M159" s="2">
        <v>3</v>
      </c>
      <c r="N159" s="2">
        <v>3</v>
      </c>
      <c r="O159" s="2">
        <v>3</v>
      </c>
      <c r="P159" s="2">
        <v>4</v>
      </c>
      <c r="Q159" s="2">
        <v>3</v>
      </c>
      <c r="R159" s="2">
        <v>4</v>
      </c>
      <c r="S159" s="25">
        <v>4</v>
      </c>
      <c r="T159" s="17">
        <v>1</v>
      </c>
      <c r="U159" s="2">
        <v>5</v>
      </c>
      <c r="Y159" s="2">
        <v>17</v>
      </c>
      <c r="AC159" s="2">
        <v>16</v>
      </c>
      <c r="AD159" s="2">
        <v>17</v>
      </c>
      <c r="AE159" s="2">
        <v>34</v>
      </c>
      <c r="AF159" s="18" t="s">
        <v>213</v>
      </c>
      <c r="AG159" s="17">
        <v>1</v>
      </c>
      <c r="AH159" s="2">
        <v>1</v>
      </c>
      <c r="AO159" s="18"/>
      <c r="AP159" s="17">
        <v>2</v>
      </c>
      <c r="AX159" s="2">
        <v>1</v>
      </c>
      <c r="AY159" s="2">
        <v>6</v>
      </c>
      <c r="BD159" s="1" t="s">
        <v>9</v>
      </c>
      <c r="BE159" s="2">
        <v>3</v>
      </c>
      <c r="BG159" s="2">
        <v>98</v>
      </c>
      <c r="BH159" s="2">
        <v>2</v>
      </c>
      <c r="BJ159" s="25">
        <v>98</v>
      </c>
      <c r="BK159" s="17">
        <v>1</v>
      </c>
      <c r="BR159" s="2">
        <v>2</v>
      </c>
      <c r="BS159" s="2">
        <v>1</v>
      </c>
      <c r="BT159" s="2">
        <v>4</v>
      </c>
      <c r="BU159" s="2">
        <v>13</v>
      </c>
      <c r="CQ159" s="2">
        <v>1</v>
      </c>
      <c r="CT159" s="2">
        <v>1</v>
      </c>
      <c r="CU159" s="2">
        <v>13</v>
      </c>
      <c r="DG159" s="1" t="s">
        <v>214</v>
      </c>
      <c r="DH159" s="2">
        <v>12</v>
      </c>
      <c r="DJ159" s="2">
        <v>8</v>
      </c>
      <c r="DM159" s="1" t="s">
        <v>23</v>
      </c>
      <c r="DN159" s="2">
        <v>23</v>
      </c>
      <c r="EK159" s="1" t="s">
        <v>214</v>
      </c>
      <c r="EL159" s="2">
        <v>17</v>
      </c>
      <c r="FC159" s="1" t="s">
        <v>214</v>
      </c>
      <c r="FD159" s="2">
        <v>5</v>
      </c>
      <c r="FE159" s="18"/>
      <c r="FF159" s="17">
        <v>1</v>
      </c>
      <c r="FG159" s="2">
        <v>1</v>
      </c>
      <c r="FI159" s="2">
        <v>1</v>
      </c>
      <c r="FJ159" s="2">
        <v>4</v>
      </c>
      <c r="FK159" s="2">
        <v>1</v>
      </c>
      <c r="FM159" s="2">
        <v>2</v>
      </c>
      <c r="FN159" s="2">
        <v>3</v>
      </c>
      <c r="FS159" s="2">
        <v>1</v>
      </c>
      <c r="FU159" s="2">
        <v>6</v>
      </c>
      <c r="FX159" s="2">
        <v>4</v>
      </c>
      <c r="FY159" s="2">
        <v>3</v>
      </c>
      <c r="FZ159" s="2">
        <v>2</v>
      </c>
      <c r="GA159" s="2">
        <v>3</v>
      </c>
      <c r="GC159" s="2">
        <v>4</v>
      </c>
      <c r="GD159" s="2">
        <v>6</v>
      </c>
      <c r="GE159" s="25">
        <v>2</v>
      </c>
    </row>
    <row r="160" spans="1:187">
      <c r="A160" s="19">
        <v>157</v>
      </c>
      <c r="B160" s="17">
        <v>5</v>
      </c>
      <c r="C160" s="2">
        <v>1</v>
      </c>
      <c r="G160" s="18"/>
      <c r="H160" s="17">
        <v>1</v>
      </c>
      <c r="I160" s="2">
        <v>1</v>
      </c>
      <c r="J160" s="2">
        <v>4</v>
      </c>
      <c r="K160" s="2">
        <v>1</v>
      </c>
      <c r="L160" s="2">
        <v>4</v>
      </c>
      <c r="M160" s="2">
        <v>4</v>
      </c>
      <c r="N160" s="2">
        <v>4</v>
      </c>
      <c r="O160" s="2">
        <v>4</v>
      </c>
      <c r="P160" s="2">
        <v>4</v>
      </c>
      <c r="Q160" s="2">
        <v>4</v>
      </c>
      <c r="R160" s="2">
        <v>4</v>
      </c>
      <c r="S160" s="25">
        <v>4</v>
      </c>
      <c r="T160" s="17">
        <v>2</v>
      </c>
      <c r="U160" s="2">
        <v>1</v>
      </c>
      <c r="Y160" s="2">
        <v>1</v>
      </c>
      <c r="Z160" s="2">
        <v>2</v>
      </c>
      <c r="AC160" s="2">
        <v>16</v>
      </c>
      <c r="AD160" s="2">
        <v>17</v>
      </c>
      <c r="AE160" s="2">
        <v>32</v>
      </c>
      <c r="AF160" s="18"/>
      <c r="AG160" s="17">
        <v>1</v>
      </c>
      <c r="AH160" s="2">
        <v>1</v>
      </c>
      <c r="AI160" s="2">
        <v>3</v>
      </c>
      <c r="AO160" s="18"/>
      <c r="AP160" s="17">
        <v>2</v>
      </c>
      <c r="AX160" s="2">
        <v>1</v>
      </c>
      <c r="AY160" s="2">
        <v>1</v>
      </c>
      <c r="BE160" s="2">
        <v>3</v>
      </c>
      <c r="BG160" s="2">
        <v>98</v>
      </c>
      <c r="BH160" s="2">
        <v>2</v>
      </c>
      <c r="BJ160" s="25">
        <v>98</v>
      </c>
      <c r="BK160" s="17">
        <v>1</v>
      </c>
      <c r="BL160" s="2">
        <v>4</v>
      </c>
      <c r="BR160" s="2">
        <v>5</v>
      </c>
      <c r="BS160" s="2">
        <v>1</v>
      </c>
      <c r="BT160" s="2">
        <v>13</v>
      </c>
      <c r="CQ160" s="2">
        <v>2</v>
      </c>
      <c r="CT160" s="2">
        <v>3</v>
      </c>
      <c r="CU160" s="2">
        <v>6</v>
      </c>
      <c r="DH160" s="2">
        <v>2</v>
      </c>
      <c r="DJ160" s="2">
        <v>7</v>
      </c>
      <c r="DN160" s="2">
        <v>1</v>
      </c>
      <c r="DO160" s="2">
        <v>10</v>
      </c>
      <c r="EL160" s="2">
        <v>6</v>
      </c>
      <c r="EM160" s="2">
        <v>9</v>
      </c>
      <c r="FD160" s="2">
        <v>3</v>
      </c>
      <c r="FE160" s="18"/>
      <c r="FF160" s="17">
        <v>1</v>
      </c>
      <c r="FG160" s="2">
        <v>1</v>
      </c>
      <c r="FI160" s="2">
        <v>1</v>
      </c>
      <c r="FJ160" s="2">
        <v>10</v>
      </c>
      <c r="FK160" s="2">
        <v>1</v>
      </c>
      <c r="FM160" s="2">
        <v>2</v>
      </c>
      <c r="FN160" s="2">
        <v>2</v>
      </c>
      <c r="FO160" s="2">
        <v>3</v>
      </c>
      <c r="FS160" s="2">
        <v>2</v>
      </c>
      <c r="FT160" s="2">
        <v>3</v>
      </c>
      <c r="FU160" s="2">
        <v>1</v>
      </c>
      <c r="GC160" s="2">
        <v>2</v>
      </c>
      <c r="GD160" s="2">
        <v>3</v>
      </c>
      <c r="GE160" s="25">
        <v>2</v>
      </c>
    </row>
    <row r="161" spans="1:187">
      <c r="A161" s="19">
        <v>158</v>
      </c>
      <c r="B161" s="17">
        <v>4</v>
      </c>
      <c r="C161" s="2">
        <v>5</v>
      </c>
      <c r="G161" s="18"/>
      <c r="H161" s="17">
        <v>1</v>
      </c>
      <c r="I161" s="2">
        <v>1</v>
      </c>
      <c r="J161" s="2">
        <v>1</v>
      </c>
      <c r="K161" s="2">
        <v>1</v>
      </c>
      <c r="L161" s="2">
        <v>1</v>
      </c>
      <c r="M161" s="2">
        <v>1</v>
      </c>
      <c r="N161" s="2">
        <v>1</v>
      </c>
      <c r="O161" s="2">
        <v>4</v>
      </c>
      <c r="P161" s="2">
        <v>1</v>
      </c>
      <c r="Q161" s="2">
        <v>1</v>
      </c>
      <c r="R161" s="2">
        <v>4</v>
      </c>
      <c r="S161" s="25">
        <v>3</v>
      </c>
      <c r="T161" s="17">
        <v>1</v>
      </c>
      <c r="U161" s="2">
        <v>99</v>
      </c>
      <c r="Y161" s="2">
        <v>1</v>
      </c>
      <c r="Z161" s="2">
        <v>2</v>
      </c>
      <c r="AA161" s="2">
        <v>8</v>
      </c>
      <c r="AC161" s="2">
        <v>18</v>
      </c>
      <c r="AD161" s="2">
        <v>27</v>
      </c>
      <c r="AE161" s="2">
        <v>32</v>
      </c>
      <c r="AF161" s="18"/>
      <c r="AG161" s="17">
        <v>1</v>
      </c>
      <c r="AH161" s="2">
        <v>1</v>
      </c>
      <c r="AI161" s="2">
        <v>2</v>
      </c>
      <c r="AJ161" s="2">
        <v>5</v>
      </c>
      <c r="AO161" s="18"/>
      <c r="AP161" s="17">
        <v>2</v>
      </c>
      <c r="AX161" s="2">
        <v>1</v>
      </c>
      <c r="AY161" s="2">
        <v>2</v>
      </c>
      <c r="BE161" s="2">
        <v>1</v>
      </c>
      <c r="BG161" s="2">
        <v>98</v>
      </c>
      <c r="BH161" s="2">
        <v>2</v>
      </c>
      <c r="BJ161" s="25">
        <v>98</v>
      </c>
      <c r="BK161" s="17">
        <v>1</v>
      </c>
      <c r="BL161" s="2">
        <v>2</v>
      </c>
      <c r="BM161" s="2">
        <v>3</v>
      </c>
      <c r="BN161" s="2">
        <v>5</v>
      </c>
      <c r="BR161" s="2">
        <v>5</v>
      </c>
      <c r="BS161" s="2">
        <v>1</v>
      </c>
      <c r="BT161" s="2">
        <v>2</v>
      </c>
      <c r="BU161" s="2">
        <v>3</v>
      </c>
      <c r="BV161" s="2">
        <v>13</v>
      </c>
      <c r="BW161" s="2">
        <v>20</v>
      </c>
      <c r="CQ161" s="2">
        <v>2</v>
      </c>
      <c r="CR161" s="2">
        <v>3</v>
      </c>
      <c r="CT161" s="2">
        <v>3</v>
      </c>
      <c r="CU161" s="2">
        <v>2</v>
      </c>
      <c r="CV161" s="2">
        <v>5</v>
      </c>
      <c r="CW161" s="2">
        <v>6</v>
      </c>
      <c r="DH161" s="2">
        <v>2</v>
      </c>
      <c r="DJ161" s="2">
        <v>7</v>
      </c>
      <c r="DN161" s="2">
        <v>1</v>
      </c>
      <c r="DO161" s="2">
        <v>2</v>
      </c>
      <c r="DP161" s="2">
        <v>11</v>
      </c>
      <c r="DQ161" s="2">
        <v>13</v>
      </c>
      <c r="DR161" s="2">
        <v>15</v>
      </c>
      <c r="DS161" s="2">
        <v>20</v>
      </c>
      <c r="EL161" s="2">
        <v>2</v>
      </c>
      <c r="EM161" s="2">
        <v>5</v>
      </c>
      <c r="EN161" s="2">
        <v>6</v>
      </c>
      <c r="EO161" s="2">
        <v>13</v>
      </c>
      <c r="EP161" s="2">
        <v>14</v>
      </c>
      <c r="FD161" s="2">
        <v>99</v>
      </c>
      <c r="FE161" s="18"/>
      <c r="FF161" s="17">
        <v>1</v>
      </c>
      <c r="FG161" s="2">
        <v>2</v>
      </c>
      <c r="FI161" s="2">
        <v>1</v>
      </c>
      <c r="FJ161" s="2">
        <v>6</v>
      </c>
      <c r="FK161" s="2">
        <v>1</v>
      </c>
      <c r="FM161" s="2">
        <v>2</v>
      </c>
      <c r="FN161" s="2">
        <v>1</v>
      </c>
      <c r="FU161" s="2">
        <v>6</v>
      </c>
      <c r="FX161" s="2">
        <v>2</v>
      </c>
      <c r="FY161" s="2">
        <v>1</v>
      </c>
      <c r="FZ161" s="2">
        <v>1</v>
      </c>
      <c r="GA161" s="2">
        <v>3</v>
      </c>
      <c r="GC161" s="2">
        <v>3</v>
      </c>
      <c r="GD161" s="2">
        <v>4</v>
      </c>
      <c r="GE161" s="25">
        <v>1</v>
      </c>
    </row>
    <row r="162" spans="1:187">
      <c r="A162" s="19">
        <v>159</v>
      </c>
      <c r="B162" s="17">
        <v>7</v>
      </c>
      <c r="C162" s="2">
        <v>2</v>
      </c>
      <c r="G162" s="18"/>
      <c r="H162" s="17">
        <v>2</v>
      </c>
      <c r="I162" s="2">
        <v>3</v>
      </c>
      <c r="J162" s="2">
        <v>4</v>
      </c>
      <c r="K162" s="2">
        <v>4</v>
      </c>
      <c r="L162" s="2">
        <v>2</v>
      </c>
      <c r="M162" s="2">
        <v>3</v>
      </c>
      <c r="N162" s="2">
        <v>1</v>
      </c>
      <c r="O162" s="2">
        <v>4</v>
      </c>
      <c r="P162" s="2">
        <v>1</v>
      </c>
      <c r="Q162" s="2">
        <v>4</v>
      </c>
      <c r="R162" s="2">
        <v>3</v>
      </c>
      <c r="S162" s="25">
        <v>4</v>
      </c>
      <c r="T162" s="17">
        <v>1</v>
      </c>
      <c r="U162" s="2">
        <v>2</v>
      </c>
      <c r="Y162" s="2">
        <v>1</v>
      </c>
      <c r="Z162" s="2">
        <v>12</v>
      </c>
      <c r="AA162" s="2">
        <v>13</v>
      </c>
      <c r="AC162" s="2">
        <v>13</v>
      </c>
      <c r="AD162" s="2">
        <v>28</v>
      </c>
      <c r="AE162" s="2">
        <v>34</v>
      </c>
      <c r="AF162" s="18" t="s">
        <v>215</v>
      </c>
      <c r="AG162" s="17">
        <v>1</v>
      </c>
      <c r="AH162" s="2">
        <v>1</v>
      </c>
      <c r="AI162" s="2">
        <v>2</v>
      </c>
      <c r="AJ162" s="2">
        <v>3</v>
      </c>
      <c r="AO162" s="18"/>
      <c r="AP162" s="17">
        <v>1</v>
      </c>
      <c r="AQ162" s="2">
        <v>1</v>
      </c>
      <c r="AS162" s="2">
        <v>1</v>
      </c>
      <c r="AT162" s="2">
        <v>1</v>
      </c>
      <c r="AU162" s="2">
        <v>1</v>
      </c>
      <c r="AV162" s="2">
        <v>6</v>
      </c>
      <c r="AX162" s="2">
        <v>3</v>
      </c>
      <c r="BE162" s="2">
        <v>10</v>
      </c>
      <c r="BF162" s="1" t="s">
        <v>118</v>
      </c>
      <c r="BH162" s="2">
        <v>2</v>
      </c>
      <c r="BJ162" s="25">
        <v>98</v>
      </c>
      <c r="BK162" s="17">
        <v>1</v>
      </c>
      <c r="BL162" s="2">
        <v>3</v>
      </c>
      <c r="BR162" s="2">
        <v>2</v>
      </c>
      <c r="BS162" s="2">
        <v>5</v>
      </c>
      <c r="BT162" s="2">
        <v>10</v>
      </c>
      <c r="BU162" s="2">
        <v>18</v>
      </c>
      <c r="BV162" s="2">
        <v>21</v>
      </c>
      <c r="BW162" s="2">
        <v>22</v>
      </c>
      <c r="CQ162" s="2">
        <v>1</v>
      </c>
      <c r="CR162" s="2">
        <v>2</v>
      </c>
      <c r="CT162" s="2">
        <v>1</v>
      </c>
      <c r="CU162" s="2">
        <v>2</v>
      </c>
      <c r="CV162" s="2">
        <v>3</v>
      </c>
      <c r="CW162" s="2">
        <v>7</v>
      </c>
      <c r="CX162" s="2">
        <v>9</v>
      </c>
      <c r="CY162" s="2">
        <v>11</v>
      </c>
      <c r="DH162" s="2">
        <v>3</v>
      </c>
      <c r="DJ162" s="2">
        <v>5</v>
      </c>
      <c r="DN162" s="2">
        <v>2</v>
      </c>
      <c r="DO162" s="2">
        <v>4</v>
      </c>
      <c r="DP162" s="2">
        <v>5</v>
      </c>
      <c r="DQ162" s="2">
        <v>8</v>
      </c>
      <c r="DR162" s="2">
        <v>18</v>
      </c>
      <c r="DS162" s="2">
        <v>21</v>
      </c>
      <c r="DT162" s="2">
        <v>22</v>
      </c>
      <c r="EL162" s="2">
        <v>3</v>
      </c>
      <c r="EM162" s="2">
        <v>7</v>
      </c>
      <c r="EN162" s="2">
        <v>9</v>
      </c>
      <c r="EO162" s="2">
        <v>10</v>
      </c>
      <c r="EP162" s="2">
        <v>11</v>
      </c>
      <c r="FD162" s="2">
        <v>3</v>
      </c>
      <c r="FE162" s="18"/>
      <c r="FF162" s="17">
        <v>1</v>
      </c>
      <c r="FG162" s="2">
        <v>1</v>
      </c>
      <c r="FI162" s="2">
        <v>1</v>
      </c>
      <c r="FJ162" s="2">
        <v>6</v>
      </c>
      <c r="FK162" s="2">
        <v>3</v>
      </c>
      <c r="FM162" s="2">
        <v>1</v>
      </c>
      <c r="FN162" s="2">
        <v>2</v>
      </c>
      <c r="FO162" s="2">
        <v>3</v>
      </c>
      <c r="FP162" s="2">
        <v>4</v>
      </c>
      <c r="FS162" s="2">
        <v>3</v>
      </c>
      <c r="FT162" s="2">
        <v>2</v>
      </c>
      <c r="FU162" s="2">
        <v>4</v>
      </c>
      <c r="FV162" s="1" t="s">
        <v>216</v>
      </c>
      <c r="GC162" s="2">
        <v>2</v>
      </c>
      <c r="GD162" s="2">
        <v>3</v>
      </c>
      <c r="GE162" s="25">
        <v>2</v>
      </c>
    </row>
    <row r="163" spans="1:187">
      <c r="A163" s="19">
        <v>160</v>
      </c>
      <c r="B163" s="17">
        <v>7</v>
      </c>
      <c r="C163" s="2">
        <v>1</v>
      </c>
      <c r="G163" s="18"/>
      <c r="H163" s="17">
        <v>1</v>
      </c>
      <c r="I163" s="2">
        <v>1</v>
      </c>
      <c r="J163" s="2">
        <v>4</v>
      </c>
      <c r="K163" s="2">
        <v>4</v>
      </c>
      <c r="L163" s="2">
        <v>4</v>
      </c>
      <c r="M163" s="2">
        <v>1</v>
      </c>
      <c r="N163" s="2">
        <v>1</v>
      </c>
      <c r="O163" s="2">
        <v>4</v>
      </c>
      <c r="P163" s="2">
        <v>4</v>
      </c>
      <c r="Q163" s="2">
        <v>1</v>
      </c>
      <c r="R163" s="2">
        <v>4</v>
      </c>
      <c r="S163" s="25">
        <v>4</v>
      </c>
      <c r="T163" s="17">
        <v>2</v>
      </c>
      <c r="U163" s="2">
        <v>99</v>
      </c>
      <c r="Y163" s="2">
        <v>4</v>
      </c>
      <c r="Z163" s="2">
        <v>5</v>
      </c>
      <c r="AC163" s="2">
        <v>2</v>
      </c>
      <c r="AD163" s="2">
        <v>6</v>
      </c>
      <c r="AE163" s="2">
        <v>24</v>
      </c>
      <c r="AF163" s="18"/>
      <c r="AG163" s="17">
        <v>1</v>
      </c>
      <c r="AH163" s="2">
        <v>1</v>
      </c>
      <c r="AI163" s="2">
        <v>4</v>
      </c>
      <c r="AJ163" s="2">
        <v>5</v>
      </c>
      <c r="AO163" s="18"/>
      <c r="AP163" s="17">
        <v>1</v>
      </c>
      <c r="AQ163" s="2">
        <v>2</v>
      </c>
      <c r="AS163" s="2">
        <v>3</v>
      </c>
      <c r="AT163" s="2">
        <v>4</v>
      </c>
      <c r="AU163" s="2">
        <v>3</v>
      </c>
      <c r="AV163" s="2">
        <v>4</v>
      </c>
      <c r="AX163" s="2">
        <v>2</v>
      </c>
      <c r="BE163" s="2">
        <v>6</v>
      </c>
      <c r="BG163" s="2">
        <v>98</v>
      </c>
      <c r="BH163" s="2">
        <v>1</v>
      </c>
      <c r="BJ163" s="25">
        <v>98</v>
      </c>
      <c r="BK163" s="17">
        <v>1</v>
      </c>
      <c r="BR163" s="2">
        <v>1</v>
      </c>
      <c r="BS163" s="2">
        <v>2</v>
      </c>
      <c r="BT163" s="2">
        <v>3</v>
      </c>
      <c r="BU163" s="2">
        <v>6</v>
      </c>
      <c r="BV163" s="2">
        <v>13</v>
      </c>
      <c r="CQ163" s="2">
        <v>1</v>
      </c>
      <c r="CT163" s="2">
        <v>4</v>
      </c>
      <c r="CU163" s="2">
        <v>6</v>
      </c>
      <c r="CV163" s="2">
        <v>9</v>
      </c>
      <c r="CW163" s="2">
        <v>12</v>
      </c>
      <c r="DH163" s="2">
        <v>2</v>
      </c>
      <c r="DJ163" s="2">
        <v>1</v>
      </c>
      <c r="DK163" s="2">
        <v>3</v>
      </c>
      <c r="DL163" s="2">
        <v>5</v>
      </c>
      <c r="DN163" s="2">
        <v>3</v>
      </c>
      <c r="DO163" s="2">
        <v>6</v>
      </c>
      <c r="EL163" s="2">
        <v>4</v>
      </c>
      <c r="EM163" s="2">
        <v>6</v>
      </c>
      <c r="EN163" s="2">
        <v>10</v>
      </c>
      <c r="FD163" s="2">
        <v>2</v>
      </c>
      <c r="FE163" s="18"/>
      <c r="FF163" s="17">
        <v>1</v>
      </c>
      <c r="FG163" s="2">
        <v>1</v>
      </c>
      <c r="FI163" s="2">
        <v>1</v>
      </c>
      <c r="FJ163" s="2">
        <v>14</v>
      </c>
      <c r="FK163" s="2">
        <v>7</v>
      </c>
      <c r="FN163" s="2">
        <v>2</v>
      </c>
      <c r="FO163" s="2">
        <v>3</v>
      </c>
      <c r="FP163" s="2">
        <v>6</v>
      </c>
      <c r="FS163" s="2">
        <v>4</v>
      </c>
      <c r="FT163" s="2">
        <v>4</v>
      </c>
      <c r="FU163" s="2">
        <v>1</v>
      </c>
      <c r="GC163" s="2">
        <v>1</v>
      </c>
      <c r="GD163" s="2">
        <v>3</v>
      </c>
      <c r="GE163" s="25">
        <v>1</v>
      </c>
    </row>
    <row r="164" spans="1:187">
      <c r="A164" s="19">
        <v>161</v>
      </c>
      <c r="B164" s="17">
        <v>6</v>
      </c>
      <c r="C164" s="2">
        <v>1</v>
      </c>
      <c r="G164" s="18"/>
      <c r="H164" s="17">
        <v>2</v>
      </c>
      <c r="I164" s="2">
        <v>1</v>
      </c>
      <c r="J164" s="2">
        <v>1</v>
      </c>
      <c r="K164" s="2">
        <v>2</v>
      </c>
      <c r="L164" s="2">
        <v>1</v>
      </c>
      <c r="M164" s="2">
        <v>4</v>
      </c>
      <c r="N164" s="2">
        <v>4</v>
      </c>
      <c r="O164" s="2">
        <v>4</v>
      </c>
      <c r="P164" s="2">
        <v>1</v>
      </c>
      <c r="Q164" s="2">
        <v>1</v>
      </c>
      <c r="R164" s="2">
        <v>3</v>
      </c>
      <c r="S164" s="25">
        <v>3</v>
      </c>
      <c r="T164" s="17">
        <v>2</v>
      </c>
      <c r="U164" s="2">
        <v>3</v>
      </c>
      <c r="Y164" s="2">
        <v>17</v>
      </c>
      <c r="AC164" s="2">
        <v>7</v>
      </c>
      <c r="AD164" s="2">
        <v>16</v>
      </c>
      <c r="AE164" s="2">
        <v>17</v>
      </c>
      <c r="AF164" s="18"/>
      <c r="AG164" s="17">
        <v>1</v>
      </c>
      <c r="AH164" s="2">
        <v>4</v>
      </c>
      <c r="AI164" s="2">
        <v>6</v>
      </c>
      <c r="AO164" s="18"/>
      <c r="AP164" s="17">
        <v>1</v>
      </c>
      <c r="AQ164" s="2">
        <v>1</v>
      </c>
      <c r="AS164" s="2">
        <v>3</v>
      </c>
      <c r="AT164" s="2">
        <v>1</v>
      </c>
      <c r="AU164" s="2">
        <v>5</v>
      </c>
      <c r="AV164" s="2">
        <v>4</v>
      </c>
      <c r="AX164" s="2">
        <v>2</v>
      </c>
      <c r="BE164" s="2">
        <v>4</v>
      </c>
      <c r="BG164" s="2">
        <v>98</v>
      </c>
      <c r="BH164" s="2">
        <v>2</v>
      </c>
      <c r="BJ164" s="25">
        <v>98</v>
      </c>
      <c r="BK164" s="17">
        <v>1</v>
      </c>
      <c r="BL164" s="2">
        <v>2</v>
      </c>
      <c r="BM164" s="2">
        <v>3</v>
      </c>
      <c r="BN164" s="2">
        <v>5</v>
      </c>
      <c r="BR164" s="2">
        <v>5</v>
      </c>
      <c r="BS164" s="2">
        <v>3</v>
      </c>
      <c r="BT164" s="2">
        <v>10</v>
      </c>
      <c r="BU164" s="2">
        <v>18</v>
      </c>
      <c r="BV164" s="2">
        <v>21</v>
      </c>
      <c r="CQ164" s="2">
        <v>2</v>
      </c>
      <c r="CR164" s="2">
        <v>3</v>
      </c>
      <c r="CT164" s="2">
        <v>5</v>
      </c>
      <c r="CU164" s="2">
        <v>2</v>
      </c>
      <c r="CV164" s="2">
        <v>5</v>
      </c>
      <c r="CW164" s="2">
        <v>6</v>
      </c>
      <c r="CX164" s="2">
        <v>12</v>
      </c>
      <c r="DH164" s="2">
        <v>1</v>
      </c>
      <c r="DJ164" s="2">
        <v>1</v>
      </c>
      <c r="DK164" s="2">
        <v>3</v>
      </c>
      <c r="DN164" s="2">
        <v>1</v>
      </c>
      <c r="DO164" s="2">
        <v>8</v>
      </c>
      <c r="DP164" s="2">
        <v>18</v>
      </c>
      <c r="EL164" s="2">
        <v>12</v>
      </c>
      <c r="FD164" s="2">
        <v>2</v>
      </c>
      <c r="FE164" s="18"/>
      <c r="FF164" s="17">
        <v>1</v>
      </c>
      <c r="FG164" s="2">
        <v>1</v>
      </c>
      <c r="FI164" s="2">
        <v>1</v>
      </c>
      <c r="FJ164" s="2">
        <v>2</v>
      </c>
      <c r="FK164" s="2">
        <v>4</v>
      </c>
      <c r="FM164" s="2">
        <v>2</v>
      </c>
      <c r="FN164" s="2">
        <v>4</v>
      </c>
      <c r="FS164" s="2">
        <v>2</v>
      </c>
      <c r="FU164" s="2">
        <v>1</v>
      </c>
      <c r="GC164" s="2">
        <v>2</v>
      </c>
      <c r="GD164" s="2">
        <v>8</v>
      </c>
      <c r="GE164" s="25">
        <v>2</v>
      </c>
    </row>
    <row r="165" spans="1:187">
      <c r="A165" s="19">
        <v>162</v>
      </c>
      <c r="B165" s="17">
        <v>6</v>
      </c>
      <c r="C165" s="2">
        <v>2</v>
      </c>
      <c r="G165" s="18"/>
      <c r="H165" s="17">
        <v>4</v>
      </c>
      <c r="I165" s="2">
        <v>2</v>
      </c>
      <c r="J165" s="2">
        <v>4</v>
      </c>
      <c r="K165" s="2">
        <v>4</v>
      </c>
      <c r="L165" s="2">
        <v>4</v>
      </c>
      <c r="M165" s="2">
        <v>1</v>
      </c>
      <c r="N165" s="2">
        <v>1</v>
      </c>
      <c r="O165" s="2">
        <v>4</v>
      </c>
      <c r="P165" s="2">
        <v>4</v>
      </c>
      <c r="Q165" s="2">
        <v>1</v>
      </c>
      <c r="R165" s="2">
        <v>4</v>
      </c>
      <c r="S165" s="25">
        <v>4</v>
      </c>
      <c r="T165" s="17">
        <v>2</v>
      </c>
      <c r="U165" s="2">
        <v>99</v>
      </c>
      <c r="Y165" s="2">
        <v>15</v>
      </c>
      <c r="AC165" s="2">
        <v>99</v>
      </c>
      <c r="AD165" s="2">
        <v>99</v>
      </c>
      <c r="AE165" s="2">
        <v>99</v>
      </c>
      <c r="AF165" s="18"/>
      <c r="AG165" s="17">
        <v>1</v>
      </c>
      <c r="AH165" s="2">
        <v>1</v>
      </c>
      <c r="AI165" s="2">
        <v>2</v>
      </c>
      <c r="AJ165" s="2">
        <v>3</v>
      </c>
      <c r="AO165" s="18"/>
      <c r="AP165" s="17">
        <v>1</v>
      </c>
      <c r="AQ165" s="2">
        <v>3</v>
      </c>
      <c r="AS165" s="2">
        <v>5</v>
      </c>
      <c r="AT165" s="2">
        <v>2</v>
      </c>
      <c r="AU165" s="2">
        <v>5</v>
      </c>
      <c r="AV165" s="2">
        <v>3</v>
      </c>
      <c r="AX165" s="2">
        <v>1</v>
      </c>
      <c r="AY165" s="2">
        <v>1</v>
      </c>
      <c r="BE165" s="2">
        <v>99</v>
      </c>
      <c r="BH165" s="2">
        <v>1</v>
      </c>
      <c r="BJ165" s="25">
        <v>98</v>
      </c>
      <c r="BK165" s="17">
        <v>1</v>
      </c>
      <c r="BR165" s="2">
        <v>5</v>
      </c>
      <c r="BS165" s="2">
        <v>3</v>
      </c>
      <c r="BT165" s="2">
        <v>5</v>
      </c>
      <c r="BU165" s="2">
        <v>12</v>
      </c>
      <c r="BV165" s="2">
        <v>13</v>
      </c>
      <c r="BW165" s="2">
        <v>18</v>
      </c>
      <c r="CQ165" s="2">
        <v>1</v>
      </c>
      <c r="CR165" s="2">
        <v>2</v>
      </c>
      <c r="CT165" s="2">
        <v>6</v>
      </c>
      <c r="CU165" s="2">
        <v>1</v>
      </c>
      <c r="CV165" s="2">
        <v>2</v>
      </c>
      <c r="CW165" s="2">
        <v>9</v>
      </c>
      <c r="CX165" s="2">
        <v>10</v>
      </c>
      <c r="CY165" s="2">
        <v>12</v>
      </c>
      <c r="DH165" s="2">
        <v>3</v>
      </c>
      <c r="DJ165" s="2">
        <v>1</v>
      </c>
      <c r="DK165" s="2">
        <v>2</v>
      </c>
      <c r="DN165" s="2">
        <v>2</v>
      </c>
      <c r="DO165" s="2">
        <v>5</v>
      </c>
      <c r="DP165" s="2">
        <v>18</v>
      </c>
      <c r="DQ165" s="2">
        <v>19</v>
      </c>
      <c r="DR165" s="2">
        <v>21</v>
      </c>
      <c r="DS165" s="2">
        <v>22</v>
      </c>
      <c r="EL165" s="2">
        <v>9</v>
      </c>
      <c r="EM165" s="2">
        <v>10</v>
      </c>
      <c r="EN165" s="2">
        <v>11</v>
      </c>
      <c r="FD165" s="2">
        <v>4</v>
      </c>
      <c r="FE165" s="18"/>
      <c r="FF165" s="17">
        <v>1</v>
      </c>
      <c r="FG165" s="2">
        <v>2</v>
      </c>
      <c r="FI165" s="2">
        <v>1</v>
      </c>
      <c r="FJ165" s="2">
        <v>7</v>
      </c>
      <c r="FK165" s="2">
        <v>1</v>
      </c>
      <c r="FM165" s="2">
        <v>1</v>
      </c>
      <c r="FN165" s="2">
        <v>2</v>
      </c>
      <c r="FS165" s="2">
        <v>2</v>
      </c>
      <c r="FT165" s="2">
        <v>3</v>
      </c>
      <c r="FU165" s="2">
        <v>7</v>
      </c>
      <c r="FX165" s="2">
        <v>2</v>
      </c>
      <c r="FY165" s="2">
        <v>1</v>
      </c>
      <c r="FZ165" s="2">
        <v>2</v>
      </c>
      <c r="GA165" s="2">
        <v>1</v>
      </c>
      <c r="GC165" s="2">
        <v>2</v>
      </c>
      <c r="GD165" s="2">
        <v>3</v>
      </c>
      <c r="GE165" s="25">
        <v>1</v>
      </c>
    </row>
    <row r="166" spans="1:187">
      <c r="A166" s="19">
        <v>163</v>
      </c>
      <c r="B166" s="17">
        <v>5</v>
      </c>
      <c r="C166" s="2">
        <v>2</v>
      </c>
      <c r="G166" s="18"/>
      <c r="H166" s="17">
        <v>1</v>
      </c>
      <c r="I166" s="2">
        <v>1</v>
      </c>
      <c r="J166" s="2">
        <v>1</v>
      </c>
      <c r="K166" s="2">
        <v>4</v>
      </c>
      <c r="L166" s="2">
        <v>4</v>
      </c>
      <c r="M166" s="2">
        <v>1</v>
      </c>
      <c r="N166" s="2">
        <v>1</v>
      </c>
      <c r="O166" s="2">
        <v>4</v>
      </c>
      <c r="P166" s="2">
        <v>1</v>
      </c>
      <c r="Q166" s="2">
        <v>1</v>
      </c>
      <c r="R166" s="2">
        <v>1</v>
      </c>
      <c r="S166" s="25">
        <v>1</v>
      </c>
      <c r="T166" s="17">
        <v>3</v>
      </c>
      <c r="W166" s="2">
        <v>5</v>
      </c>
      <c r="Y166" s="2">
        <v>1</v>
      </c>
      <c r="Z166" s="2">
        <v>2</v>
      </c>
      <c r="AA166" s="2">
        <v>5</v>
      </c>
      <c r="AC166" s="2">
        <v>2</v>
      </c>
      <c r="AD166" s="2">
        <v>16</v>
      </c>
      <c r="AE166" s="2">
        <v>22</v>
      </c>
      <c r="AF166" s="18"/>
      <c r="AG166" s="17">
        <v>2</v>
      </c>
      <c r="AL166" s="2">
        <v>1</v>
      </c>
      <c r="AM166" s="2">
        <v>3</v>
      </c>
      <c r="AO166" s="18"/>
      <c r="AP166" s="17">
        <v>1</v>
      </c>
      <c r="AQ166" s="2">
        <v>1</v>
      </c>
      <c r="AS166" s="2">
        <v>2</v>
      </c>
      <c r="AT166" s="2">
        <v>3</v>
      </c>
      <c r="AU166" s="2">
        <v>2</v>
      </c>
      <c r="AV166" s="2">
        <v>1</v>
      </c>
      <c r="AX166" s="2">
        <v>2</v>
      </c>
      <c r="BE166" s="2">
        <v>3</v>
      </c>
      <c r="BG166" s="2">
        <v>98</v>
      </c>
      <c r="BH166" s="2">
        <v>2</v>
      </c>
      <c r="BJ166" s="25">
        <v>98</v>
      </c>
      <c r="BK166" s="17">
        <v>1</v>
      </c>
      <c r="BR166" s="2">
        <v>5</v>
      </c>
      <c r="BS166" s="2">
        <v>1</v>
      </c>
      <c r="BT166" s="2">
        <v>3</v>
      </c>
      <c r="BU166" s="2">
        <v>13</v>
      </c>
      <c r="BV166" s="2">
        <v>15</v>
      </c>
      <c r="BW166" s="2">
        <v>18</v>
      </c>
      <c r="CQ166" s="2">
        <v>2</v>
      </c>
      <c r="CT166" s="2">
        <v>5</v>
      </c>
      <c r="CU166" s="2">
        <v>7</v>
      </c>
      <c r="CV166" s="2">
        <v>12</v>
      </c>
      <c r="DH166" s="2">
        <v>2</v>
      </c>
      <c r="DJ166" s="2">
        <v>7</v>
      </c>
      <c r="DN166" s="2">
        <v>1</v>
      </c>
      <c r="DO166" s="2">
        <v>3</v>
      </c>
      <c r="DP166" s="2">
        <v>4</v>
      </c>
      <c r="DQ166" s="2">
        <v>13</v>
      </c>
      <c r="DR166" s="2">
        <v>15</v>
      </c>
      <c r="EL166" s="2">
        <v>4</v>
      </c>
      <c r="EM166" s="2">
        <v>5</v>
      </c>
      <c r="EN166" s="2">
        <v>7</v>
      </c>
      <c r="EO166" s="2">
        <v>11</v>
      </c>
      <c r="FD166" s="2">
        <v>3</v>
      </c>
      <c r="FE166" s="18"/>
      <c r="FF166" s="17">
        <v>1</v>
      </c>
      <c r="FG166" s="2">
        <v>2</v>
      </c>
      <c r="FI166" s="2">
        <v>1</v>
      </c>
      <c r="FJ166" s="2">
        <v>7</v>
      </c>
      <c r="FK166" s="2">
        <v>1</v>
      </c>
      <c r="FM166" s="2">
        <v>2</v>
      </c>
      <c r="FN166" s="2">
        <v>1</v>
      </c>
      <c r="FU166" s="2">
        <v>5</v>
      </c>
      <c r="FX166" s="2">
        <v>9</v>
      </c>
      <c r="FY166" s="2">
        <v>2</v>
      </c>
      <c r="FZ166" s="2">
        <v>2</v>
      </c>
      <c r="GA166" s="2">
        <v>2</v>
      </c>
      <c r="GC166" s="2">
        <v>2</v>
      </c>
      <c r="GD166" s="2">
        <v>8</v>
      </c>
      <c r="GE166" s="25">
        <v>1</v>
      </c>
    </row>
    <row r="167" spans="1:187">
      <c r="A167" s="19">
        <v>164</v>
      </c>
      <c r="B167" s="17">
        <v>4</v>
      </c>
      <c r="C167" s="2">
        <v>2</v>
      </c>
      <c r="G167" s="18"/>
      <c r="H167" s="17">
        <v>4</v>
      </c>
      <c r="I167" s="2">
        <v>1</v>
      </c>
      <c r="J167" s="2">
        <v>4</v>
      </c>
      <c r="K167" s="2">
        <v>4</v>
      </c>
      <c r="L167" s="2">
        <v>4</v>
      </c>
      <c r="M167" s="2">
        <v>1</v>
      </c>
      <c r="N167" s="2">
        <v>1</v>
      </c>
      <c r="O167" s="2">
        <v>3</v>
      </c>
      <c r="P167" s="2">
        <v>1</v>
      </c>
      <c r="Q167" s="2">
        <v>1</v>
      </c>
      <c r="R167" s="2">
        <v>4</v>
      </c>
      <c r="S167" s="25">
        <v>1</v>
      </c>
      <c r="T167" s="17">
        <v>1</v>
      </c>
      <c r="U167" s="2">
        <v>1</v>
      </c>
      <c r="Y167" s="2">
        <v>1</v>
      </c>
      <c r="Z167" s="2">
        <v>5</v>
      </c>
      <c r="AC167" s="2">
        <v>8</v>
      </c>
      <c r="AD167" s="2">
        <v>24</v>
      </c>
      <c r="AE167" s="2">
        <v>25</v>
      </c>
      <c r="AF167" s="18"/>
      <c r="AG167" s="17">
        <v>1</v>
      </c>
      <c r="AH167" s="2">
        <v>1</v>
      </c>
      <c r="AI167" s="2">
        <v>2</v>
      </c>
      <c r="AJ167" s="2">
        <v>4</v>
      </c>
      <c r="AO167" s="18"/>
      <c r="AP167" s="17">
        <v>1</v>
      </c>
      <c r="AQ167" s="2">
        <v>5</v>
      </c>
      <c r="AS167" s="2">
        <v>1</v>
      </c>
      <c r="AT167" s="2">
        <v>1</v>
      </c>
      <c r="AU167" s="2">
        <v>1</v>
      </c>
      <c r="AV167" s="2">
        <v>6</v>
      </c>
      <c r="AX167" s="2">
        <v>1</v>
      </c>
      <c r="AY167" s="2">
        <v>1</v>
      </c>
      <c r="BE167" s="2">
        <v>5</v>
      </c>
      <c r="BG167" s="2" t="s">
        <v>217</v>
      </c>
      <c r="BH167" s="2">
        <v>2</v>
      </c>
      <c r="BJ167" s="25" t="s">
        <v>218</v>
      </c>
      <c r="BK167" s="17">
        <v>8</v>
      </c>
      <c r="BS167" s="2">
        <v>20</v>
      </c>
      <c r="CQ167" s="2">
        <v>8</v>
      </c>
      <c r="CU167" s="2">
        <v>12</v>
      </c>
      <c r="DH167" s="2">
        <v>1</v>
      </c>
      <c r="DJ167" s="2">
        <v>7</v>
      </c>
      <c r="DN167" s="2">
        <v>1</v>
      </c>
      <c r="DO167" s="2">
        <v>5</v>
      </c>
      <c r="DP167" s="2">
        <v>12</v>
      </c>
      <c r="EL167" s="2">
        <v>1</v>
      </c>
      <c r="EM167" s="2">
        <v>15</v>
      </c>
      <c r="FD167" s="2">
        <v>1</v>
      </c>
      <c r="FE167" s="18"/>
      <c r="FF167" s="17">
        <v>1</v>
      </c>
      <c r="FG167" s="2">
        <v>1</v>
      </c>
      <c r="FI167" s="2">
        <v>1</v>
      </c>
      <c r="FJ167" s="2">
        <v>9</v>
      </c>
      <c r="FK167" s="2">
        <v>1</v>
      </c>
      <c r="FM167" s="2">
        <v>2</v>
      </c>
      <c r="FN167" s="2">
        <v>2</v>
      </c>
      <c r="FO167" s="2">
        <v>3</v>
      </c>
      <c r="FS167" s="2">
        <v>3</v>
      </c>
      <c r="FT167" s="2">
        <v>2</v>
      </c>
      <c r="FU167" s="2">
        <v>6</v>
      </c>
      <c r="FX167" s="2">
        <v>6</v>
      </c>
      <c r="FY167" s="2">
        <v>4</v>
      </c>
      <c r="FZ167" s="2">
        <v>2</v>
      </c>
      <c r="GA167" s="2">
        <v>4</v>
      </c>
      <c r="GB167" s="1" t="s">
        <v>219</v>
      </c>
      <c r="GC167" s="2">
        <v>2</v>
      </c>
      <c r="GD167" s="2">
        <v>7</v>
      </c>
      <c r="GE167" s="25">
        <v>1</v>
      </c>
    </row>
    <row r="168" spans="1:187">
      <c r="A168" s="19">
        <v>165</v>
      </c>
      <c r="B168" s="17">
        <v>7</v>
      </c>
      <c r="C168" s="2">
        <v>1</v>
      </c>
      <c r="G168" s="18"/>
      <c r="H168" s="17">
        <v>3</v>
      </c>
      <c r="I168" s="2">
        <v>2</v>
      </c>
      <c r="J168" s="2">
        <v>4</v>
      </c>
      <c r="K168" s="2">
        <v>4</v>
      </c>
      <c r="L168" s="2">
        <v>4</v>
      </c>
      <c r="M168" s="2">
        <v>3</v>
      </c>
      <c r="N168" s="2">
        <v>2</v>
      </c>
      <c r="O168" s="2">
        <v>4</v>
      </c>
      <c r="P168" s="2">
        <v>2</v>
      </c>
      <c r="Q168" s="2">
        <v>3</v>
      </c>
      <c r="R168" s="2">
        <v>3</v>
      </c>
      <c r="S168" s="25">
        <v>3</v>
      </c>
      <c r="T168" s="17">
        <v>1</v>
      </c>
      <c r="U168" s="2">
        <v>1</v>
      </c>
      <c r="Y168" s="2">
        <v>1</v>
      </c>
      <c r="Z168" s="2">
        <v>2</v>
      </c>
      <c r="AA168" s="2">
        <v>5</v>
      </c>
      <c r="AC168" s="2">
        <v>2</v>
      </c>
      <c r="AD168" s="2">
        <v>17</v>
      </c>
      <c r="AE168" s="2">
        <v>33</v>
      </c>
      <c r="AF168" s="18"/>
      <c r="AG168" s="17">
        <v>1</v>
      </c>
      <c r="AH168" s="2">
        <v>1</v>
      </c>
      <c r="AI168" s="2">
        <v>3</v>
      </c>
      <c r="AJ168" s="2">
        <v>4</v>
      </c>
      <c r="AO168" s="18"/>
      <c r="AP168" s="17">
        <v>1</v>
      </c>
      <c r="AQ168" s="2">
        <v>1</v>
      </c>
      <c r="AS168" s="2">
        <v>2</v>
      </c>
      <c r="AT168" s="2">
        <v>2</v>
      </c>
      <c r="AU168" s="2">
        <v>4</v>
      </c>
      <c r="AV168" s="2">
        <v>2</v>
      </c>
      <c r="AX168" s="2">
        <v>99</v>
      </c>
      <c r="BE168" s="2">
        <v>4</v>
      </c>
      <c r="BG168" s="2" t="s">
        <v>220</v>
      </c>
      <c r="BH168" s="2">
        <v>4</v>
      </c>
      <c r="BJ168" s="25">
        <v>98</v>
      </c>
      <c r="BK168" s="17">
        <v>1</v>
      </c>
      <c r="BL168" s="2">
        <v>2</v>
      </c>
      <c r="BM168" s="2">
        <v>6</v>
      </c>
      <c r="BR168" s="2">
        <v>5</v>
      </c>
      <c r="BS168" s="2">
        <v>4</v>
      </c>
      <c r="BT168" s="2">
        <v>6</v>
      </c>
      <c r="BU168" s="2">
        <v>10</v>
      </c>
      <c r="BV168" s="2">
        <v>12</v>
      </c>
      <c r="BW168" s="2">
        <v>19</v>
      </c>
      <c r="BX168" s="2">
        <v>23</v>
      </c>
      <c r="CP168" s="1" t="s">
        <v>221</v>
      </c>
      <c r="CQ168" s="2">
        <v>2</v>
      </c>
      <c r="CR168" s="2">
        <v>6</v>
      </c>
      <c r="CT168" s="2">
        <v>3</v>
      </c>
      <c r="CU168" s="2">
        <v>9</v>
      </c>
      <c r="CV168" s="2">
        <v>12</v>
      </c>
      <c r="CW168" s="2">
        <v>13</v>
      </c>
      <c r="DG168" s="1" t="s">
        <v>222</v>
      </c>
      <c r="DH168" s="2">
        <v>2</v>
      </c>
      <c r="DJ168" s="2">
        <v>1</v>
      </c>
      <c r="DK168" s="2">
        <v>2</v>
      </c>
      <c r="DL168" s="2">
        <v>3</v>
      </c>
      <c r="DN168" s="2">
        <v>4</v>
      </c>
      <c r="DO168" s="2">
        <v>6</v>
      </c>
      <c r="DP168" s="2">
        <v>12</v>
      </c>
      <c r="DQ168" s="2">
        <v>19</v>
      </c>
      <c r="EL168" s="2">
        <v>9</v>
      </c>
      <c r="EM168" s="2">
        <v>11</v>
      </c>
      <c r="FD168" s="2">
        <v>3</v>
      </c>
      <c r="FE168" s="18"/>
      <c r="FF168" s="17">
        <v>1</v>
      </c>
      <c r="FG168" s="2">
        <v>1</v>
      </c>
      <c r="FI168" s="2">
        <v>1</v>
      </c>
      <c r="FJ168" s="2">
        <v>13</v>
      </c>
      <c r="FK168" s="2">
        <v>3</v>
      </c>
      <c r="FM168" s="2">
        <v>1</v>
      </c>
      <c r="FN168" s="2">
        <v>3</v>
      </c>
      <c r="FS168" s="2">
        <v>1</v>
      </c>
      <c r="FU168" s="2">
        <v>1</v>
      </c>
      <c r="GC168" s="2">
        <v>2</v>
      </c>
      <c r="GD168" s="2">
        <v>5</v>
      </c>
      <c r="GE168" s="25">
        <v>1</v>
      </c>
    </row>
    <row r="169" spans="1:187">
      <c r="A169" s="19">
        <v>166</v>
      </c>
      <c r="B169" s="17">
        <v>6</v>
      </c>
      <c r="C169" s="2">
        <v>1</v>
      </c>
      <c r="G169" s="18"/>
      <c r="H169" s="17">
        <v>1</v>
      </c>
      <c r="I169" s="2">
        <v>1</v>
      </c>
      <c r="J169" s="2">
        <v>4</v>
      </c>
      <c r="K169" s="2">
        <v>1</v>
      </c>
      <c r="L169" s="2">
        <v>4</v>
      </c>
      <c r="M169" s="2">
        <v>1</v>
      </c>
      <c r="N169" s="2">
        <v>1</v>
      </c>
      <c r="O169" s="2">
        <v>4</v>
      </c>
      <c r="P169" s="2">
        <v>4</v>
      </c>
      <c r="Q169" s="2">
        <v>4</v>
      </c>
      <c r="R169" s="2">
        <v>4</v>
      </c>
      <c r="S169" s="25">
        <v>1</v>
      </c>
      <c r="T169" s="17">
        <v>2</v>
      </c>
      <c r="U169" s="2">
        <v>1</v>
      </c>
      <c r="Y169" s="2">
        <v>1</v>
      </c>
      <c r="Z169" s="2">
        <v>2</v>
      </c>
      <c r="AC169" s="2">
        <v>13</v>
      </c>
      <c r="AD169" s="2">
        <v>22</v>
      </c>
      <c r="AE169" s="2">
        <v>29</v>
      </c>
      <c r="AF169" s="18"/>
      <c r="AG169" s="17">
        <v>1</v>
      </c>
      <c r="AH169" s="2">
        <v>1</v>
      </c>
      <c r="AI169" s="2">
        <v>2</v>
      </c>
      <c r="AJ169" s="2">
        <v>4</v>
      </c>
      <c r="AO169" s="18"/>
      <c r="AP169" s="17">
        <v>1</v>
      </c>
      <c r="AQ169" s="2">
        <v>1</v>
      </c>
      <c r="AS169" s="2">
        <v>2</v>
      </c>
      <c r="AT169" s="2">
        <v>1</v>
      </c>
      <c r="AU169" s="2">
        <v>1</v>
      </c>
      <c r="AV169" s="2">
        <v>4</v>
      </c>
      <c r="AX169" s="2">
        <v>3</v>
      </c>
      <c r="BE169" s="2">
        <v>99</v>
      </c>
      <c r="BH169" s="2">
        <v>2</v>
      </c>
      <c r="BJ169" s="25" t="s">
        <v>223</v>
      </c>
      <c r="BK169" s="17">
        <v>1</v>
      </c>
      <c r="BL169" s="2">
        <v>2</v>
      </c>
      <c r="BM169" s="2">
        <v>3</v>
      </c>
      <c r="BN169" s="2">
        <v>4</v>
      </c>
      <c r="BO169" s="2">
        <v>5</v>
      </c>
      <c r="BR169" s="2">
        <v>5</v>
      </c>
      <c r="BS169" s="2">
        <v>1</v>
      </c>
      <c r="BT169" s="2">
        <v>2</v>
      </c>
      <c r="BU169" s="2">
        <v>3</v>
      </c>
      <c r="BV169" s="2">
        <v>6</v>
      </c>
      <c r="BW169" s="2">
        <v>8</v>
      </c>
      <c r="BX169" s="2">
        <v>9</v>
      </c>
      <c r="BY169" s="2">
        <v>10</v>
      </c>
      <c r="BZ169" s="2">
        <v>12</v>
      </c>
      <c r="CA169" s="2">
        <v>13</v>
      </c>
      <c r="CB169" s="2">
        <v>14</v>
      </c>
      <c r="CC169" s="2">
        <v>15</v>
      </c>
      <c r="CD169" s="2">
        <v>16</v>
      </c>
      <c r="CE169" s="2">
        <v>18</v>
      </c>
      <c r="CF169" s="2">
        <v>19</v>
      </c>
      <c r="CG169" s="2">
        <v>21</v>
      </c>
      <c r="CH169" s="2">
        <v>22</v>
      </c>
      <c r="CQ169" s="2">
        <v>5</v>
      </c>
      <c r="CT169" s="2">
        <v>3</v>
      </c>
      <c r="CU169" s="2">
        <v>1</v>
      </c>
      <c r="CV169" s="2">
        <v>2</v>
      </c>
      <c r="CW169" s="2">
        <v>3</v>
      </c>
      <c r="CX169" s="2">
        <v>4</v>
      </c>
      <c r="CY169" s="2">
        <v>5</v>
      </c>
      <c r="CZ169" s="2">
        <v>6</v>
      </c>
      <c r="DA169" s="2">
        <v>7</v>
      </c>
      <c r="DB169" s="2">
        <v>8</v>
      </c>
      <c r="DC169" s="2">
        <v>9</v>
      </c>
      <c r="DD169" s="2">
        <v>10</v>
      </c>
      <c r="DE169" s="2">
        <v>11</v>
      </c>
      <c r="DF169" s="2">
        <v>12</v>
      </c>
      <c r="DH169" s="2">
        <v>1</v>
      </c>
      <c r="DJ169" s="2">
        <v>5</v>
      </c>
      <c r="DN169" s="2">
        <v>2</v>
      </c>
      <c r="DO169" s="2">
        <v>9</v>
      </c>
      <c r="DP169" s="2">
        <v>10</v>
      </c>
      <c r="DQ169" s="2">
        <v>12</v>
      </c>
      <c r="DR169" s="2">
        <v>14</v>
      </c>
      <c r="DS169" s="2">
        <v>16</v>
      </c>
      <c r="EL169" s="2">
        <v>1</v>
      </c>
      <c r="EM169" s="2">
        <v>2</v>
      </c>
      <c r="EN169" s="2">
        <v>3</v>
      </c>
      <c r="EO169" s="2">
        <v>4</v>
      </c>
      <c r="EP169" s="2">
        <v>5</v>
      </c>
      <c r="EQ169" s="2">
        <v>6</v>
      </c>
      <c r="ER169" s="2">
        <v>7</v>
      </c>
      <c r="ES169" s="2">
        <v>8</v>
      </c>
      <c r="ET169" s="2">
        <v>9</v>
      </c>
      <c r="EU169" s="2">
        <v>13</v>
      </c>
      <c r="EV169" s="2">
        <v>14</v>
      </c>
      <c r="EW169" s="2">
        <v>16</v>
      </c>
      <c r="FD169" s="2">
        <v>99</v>
      </c>
      <c r="FE169" s="18"/>
      <c r="FF169" s="17">
        <v>1</v>
      </c>
      <c r="FG169" s="2">
        <v>2</v>
      </c>
      <c r="FI169" s="2">
        <v>1</v>
      </c>
      <c r="FJ169" s="2">
        <v>10</v>
      </c>
      <c r="FK169" s="2">
        <v>2</v>
      </c>
      <c r="FM169" s="2">
        <v>1</v>
      </c>
      <c r="FN169" s="2">
        <v>3</v>
      </c>
      <c r="FS169" s="2">
        <v>1</v>
      </c>
      <c r="FU169" s="2">
        <v>1</v>
      </c>
      <c r="GC169" s="2">
        <v>2</v>
      </c>
      <c r="GD169" s="2">
        <v>4</v>
      </c>
      <c r="GE169" s="25">
        <v>1</v>
      </c>
    </row>
    <row r="170" spans="1:187">
      <c r="A170" s="19">
        <v>167</v>
      </c>
      <c r="B170" s="17">
        <v>7</v>
      </c>
      <c r="C170" s="2">
        <v>1</v>
      </c>
      <c r="G170" s="18"/>
      <c r="H170" s="17">
        <v>1</v>
      </c>
      <c r="I170" s="2">
        <v>1</v>
      </c>
      <c r="J170" s="2">
        <v>4</v>
      </c>
      <c r="K170" s="2">
        <v>4</v>
      </c>
      <c r="L170" s="2">
        <v>4</v>
      </c>
      <c r="M170" s="2">
        <v>3</v>
      </c>
      <c r="N170" s="2">
        <v>1</v>
      </c>
      <c r="O170" s="2">
        <v>4</v>
      </c>
      <c r="P170" s="2">
        <v>1</v>
      </c>
      <c r="Q170" s="2">
        <v>3</v>
      </c>
      <c r="R170" s="2">
        <v>4</v>
      </c>
      <c r="S170" s="25">
        <v>4</v>
      </c>
      <c r="T170" s="17">
        <v>5</v>
      </c>
      <c r="Y170" s="2">
        <v>1</v>
      </c>
      <c r="Z170" s="2">
        <v>5</v>
      </c>
      <c r="AC170" s="2">
        <v>20</v>
      </c>
      <c r="AD170" s="2">
        <v>24</v>
      </c>
      <c r="AE170" s="2">
        <v>29</v>
      </c>
      <c r="AF170" s="18"/>
      <c r="AG170" s="17">
        <v>1</v>
      </c>
      <c r="AH170" s="2">
        <v>1</v>
      </c>
      <c r="AI170" s="2">
        <v>2</v>
      </c>
      <c r="AJ170" s="2">
        <v>3</v>
      </c>
      <c r="AO170" s="18"/>
      <c r="AP170" s="17">
        <v>1</v>
      </c>
      <c r="AQ170" s="2">
        <v>1</v>
      </c>
      <c r="AS170" s="2">
        <v>2</v>
      </c>
      <c r="AT170" s="2">
        <v>1</v>
      </c>
      <c r="AU170" s="2">
        <v>2</v>
      </c>
      <c r="AV170" s="2">
        <v>6</v>
      </c>
      <c r="AX170" s="2">
        <v>1</v>
      </c>
      <c r="AY170" s="2">
        <v>2</v>
      </c>
      <c r="BE170" s="2">
        <v>9</v>
      </c>
      <c r="BG170" s="2">
        <v>98</v>
      </c>
      <c r="BH170" s="2">
        <v>1</v>
      </c>
      <c r="BJ170" s="25">
        <v>98</v>
      </c>
      <c r="BK170" s="17">
        <v>1</v>
      </c>
      <c r="BL170" s="2">
        <v>2</v>
      </c>
      <c r="BM170" s="2">
        <v>3</v>
      </c>
      <c r="BN170" s="2">
        <v>5</v>
      </c>
      <c r="BR170" s="2">
        <v>5</v>
      </c>
      <c r="BS170" s="2">
        <v>2</v>
      </c>
      <c r="BT170" s="2">
        <v>19</v>
      </c>
      <c r="BU170" s="2">
        <v>21</v>
      </c>
      <c r="CQ170" s="2">
        <v>2</v>
      </c>
      <c r="CR170" s="2">
        <v>5</v>
      </c>
      <c r="CT170" s="2">
        <v>2</v>
      </c>
      <c r="CU170" s="2">
        <v>1</v>
      </c>
      <c r="CV170" s="2">
        <v>2</v>
      </c>
      <c r="CW170" s="2">
        <v>4</v>
      </c>
      <c r="CX170" s="2">
        <v>5</v>
      </c>
      <c r="CY170" s="2">
        <v>9</v>
      </c>
      <c r="DH170" s="2">
        <v>1</v>
      </c>
      <c r="DJ170" s="2">
        <v>7</v>
      </c>
      <c r="DN170" s="2">
        <v>2</v>
      </c>
      <c r="EL170" s="2">
        <v>1</v>
      </c>
      <c r="EM170" s="2">
        <v>2</v>
      </c>
      <c r="EN170" s="2">
        <v>7</v>
      </c>
      <c r="EO170" s="2">
        <v>8</v>
      </c>
      <c r="FD170" s="2">
        <v>1</v>
      </c>
      <c r="FE170" s="18"/>
      <c r="FF170" s="17">
        <v>1</v>
      </c>
      <c r="FG170" s="2">
        <v>2</v>
      </c>
      <c r="FI170" s="2">
        <v>1</v>
      </c>
      <c r="FJ170" s="2">
        <v>8</v>
      </c>
      <c r="FK170" s="2">
        <v>1</v>
      </c>
      <c r="FM170" s="2">
        <v>1</v>
      </c>
      <c r="FN170" s="2">
        <v>2</v>
      </c>
      <c r="FO170" s="2">
        <v>3</v>
      </c>
      <c r="FP170" s="2">
        <v>4</v>
      </c>
      <c r="FS170" s="2">
        <v>4</v>
      </c>
      <c r="FT170" s="2">
        <v>3</v>
      </c>
      <c r="FU170" s="2">
        <v>1</v>
      </c>
      <c r="GC170" s="2">
        <v>1</v>
      </c>
      <c r="GD170" s="2">
        <v>8</v>
      </c>
      <c r="GE170" s="25">
        <v>1</v>
      </c>
    </row>
    <row r="171" spans="1:187">
      <c r="A171" s="19">
        <v>168</v>
      </c>
      <c r="B171" s="17">
        <v>1</v>
      </c>
      <c r="C171" s="2">
        <v>5</v>
      </c>
      <c r="G171" s="18"/>
      <c r="H171" s="17">
        <v>1</v>
      </c>
      <c r="I171" s="2">
        <v>1</v>
      </c>
      <c r="J171" s="2">
        <v>1</v>
      </c>
      <c r="K171" s="2">
        <v>4</v>
      </c>
      <c r="L171" s="2">
        <v>4</v>
      </c>
      <c r="M171" s="2">
        <v>1</v>
      </c>
      <c r="N171" s="2">
        <v>4</v>
      </c>
      <c r="O171" s="2">
        <v>4</v>
      </c>
      <c r="P171" s="2">
        <v>2</v>
      </c>
      <c r="Q171" s="2">
        <v>2</v>
      </c>
      <c r="R171" s="2">
        <v>2</v>
      </c>
      <c r="S171" s="25">
        <v>4</v>
      </c>
      <c r="T171" s="17">
        <v>2</v>
      </c>
      <c r="U171" s="2">
        <v>1</v>
      </c>
      <c r="Y171" s="2">
        <v>3</v>
      </c>
      <c r="AC171" s="2">
        <v>99</v>
      </c>
      <c r="AD171" s="2">
        <v>99</v>
      </c>
      <c r="AE171" s="2">
        <v>99</v>
      </c>
      <c r="AF171" s="18"/>
      <c r="AG171" s="17">
        <v>2</v>
      </c>
      <c r="AL171" s="2">
        <v>10</v>
      </c>
      <c r="AO171" s="18" t="s">
        <v>224</v>
      </c>
      <c r="AP171" s="17">
        <v>1</v>
      </c>
      <c r="AQ171" s="2">
        <v>1</v>
      </c>
      <c r="AS171" s="2">
        <v>4</v>
      </c>
      <c r="AT171" s="2">
        <v>4</v>
      </c>
      <c r="AU171" s="2">
        <v>3</v>
      </c>
      <c r="AV171" s="2">
        <v>4</v>
      </c>
      <c r="AX171" s="2">
        <v>1</v>
      </c>
      <c r="AY171" s="2">
        <v>1</v>
      </c>
      <c r="BE171" s="2">
        <v>99</v>
      </c>
      <c r="BH171" s="2">
        <v>99</v>
      </c>
      <c r="BJ171" s="25"/>
      <c r="BK171" s="17">
        <v>1</v>
      </c>
      <c r="BL171" s="2">
        <v>2</v>
      </c>
      <c r="BM171" s="2">
        <v>3</v>
      </c>
      <c r="BN171" s="2">
        <v>5</v>
      </c>
      <c r="BR171" s="2">
        <v>5</v>
      </c>
      <c r="BS171" s="2">
        <v>1</v>
      </c>
      <c r="BT171" s="2">
        <v>2</v>
      </c>
      <c r="BU171" s="2">
        <v>3</v>
      </c>
      <c r="BV171" s="2">
        <v>4</v>
      </c>
      <c r="BW171" s="2">
        <v>8</v>
      </c>
      <c r="BX171" s="2">
        <v>9</v>
      </c>
      <c r="BY171" s="2">
        <v>10</v>
      </c>
      <c r="BZ171" s="2">
        <v>12</v>
      </c>
      <c r="CA171" s="2">
        <v>14</v>
      </c>
      <c r="CB171" s="2">
        <v>15</v>
      </c>
      <c r="CC171" s="2">
        <v>17</v>
      </c>
      <c r="CD171" s="2">
        <v>18</v>
      </c>
      <c r="CQ171" s="2">
        <v>2</v>
      </c>
      <c r="CR171" s="2">
        <v>5</v>
      </c>
      <c r="CT171" s="2">
        <v>2</v>
      </c>
      <c r="CU171" s="2">
        <v>2</v>
      </c>
      <c r="CV171" s="2">
        <v>5</v>
      </c>
      <c r="CW171" s="2">
        <v>6</v>
      </c>
      <c r="CX171" s="2">
        <v>9</v>
      </c>
      <c r="CY171" s="2">
        <v>12</v>
      </c>
      <c r="DH171" s="2">
        <v>12</v>
      </c>
      <c r="DJ171" s="2">
        <v>99</v>
      </c>
      <c r="DK171" s="2">
        <v>99</v>
      </c>
      <c r="DL171" s="2">
        <v>99</v>
      </c>
      <c r="DN171" s="2">
        <v>99</v>
      </c>
      <c r="DO171" s="2">
        <v>99</v>
      </c>
      <c r="DP171" s="2">
        <v>99</v>
      </c>
      <c r="DQ171" s="2">
        <v>99</v>
      </c>
      <c r="DR171" s="2">
        <v>99</v>
      </c>
      <c r="DS171" s="2">
        <v>99</v>
      </c>
      <c r="DT171" s="2">
        <v>99</v>
      </c>
      <c r="DU171" s="2">
        <v>99</v>
      </c>
      <c r="DV171" s="2">
        <v>99</v>
      </c>
      <c r="DW171" s="2">
        <v>99</v>
      </c>
      <c r="DX171" s="2">
        <v>99</v>
      </c>
      <c r="DY171" s="2">
        <v>99</v>
      </c>
      <c r="DZ171" s="2">
        <v>99</v>
      </c>
      <c r="EA171" s="2">
        <v>99</v>
      </c>
      <c r="EB171" s="2">
        <v>99</v>
      </c>
      <c r="EC171" s="2">
        <v>99</v>
      </c>
      <c r="ED171" s="2">
        <v>99</v>
      </c>
      <c r="EE171" s="2">
        <v>99</v>
      </c>
      <c r="EF171" s="2">
        <v>99</v>
      </c>
      <c r="EG171" s="2">
        <v>99</v>
      </c>
      <c r="EH171" s="2">
        <v>99</v>
      </c>
      <c r="EI171" s="2">
        <v>99</v>
      </c>
      <c r="EJ171" s="2">
        <v>99</v>
      </c>
      <c r="EL171" s="2">
        <v>13</v>
      </c>
      <c r="EM171" s="2">
        <v>14</v>
      </c>
      <c r="FD171" s="2">
        <v>5</v>
      </c>
      <c r="FE171" s="18"/>
      <c r="FF171" s="17">
        <v>1</v>
      </c>
      <c r="FG171" s="2">
        <v>2</v>
      </c>
      <c r="FI171" s="2">
        <v>1</v>
      </c>
      <c r="FJ171" s="2">
        <v>6</v>
      </c>
      <c r="FK171" s="2">
        <v>1</v>
      </c>
      <c r="FM171" s="2">
        <v>2</v>
      </c>
      <c r="FN171" s="2">
        <v>1</v>
      </c>
      <c r="FU171" s="2">
        <v>6</v>
      </c>
      <c r="FX171" s="2">
        <v>8</v>
      </c>
      <c r="FY171" s="2">
        <v>4</v>
      </c>
      <c r="FZ171" s="2">
        <v>2</v>
      </c>
      <c r="GA171" s="2">
        <v>2</v>
      </c>
      <c r="GC171" s="2">
        <v>2</v>
      </c>
      <c r="GD171" s="2">
        <v>6</v>
      </c>
      <c r="GE171" s="25">
        <v>2</v>
      </c>
    </row>
    <row r="172" spans="1:187">
      <c r="A172" s="19">
        <v>169</v>
      </c>
      <c r="B172" s="17">
        <v>7</v>
      </c>
      <c r="C172" s="2">
        <v>1</v>
      </c>
      <c r="G172" s="18"/>
      <c r="H172" s="17">
        <v>4</v>
      </c>
      <c r="I172" s="2">
        <v>3</v>
      </c>
      <c r="J172" s="2">
        <v>4</v>
      </c>
      <c r="K172" s="2">
        <v>99</v>
      </c>
      <c r="L172" s="2">
        <v>99</v>
      </c>
      <c r="M172" s="2">
        <v>1</v>
      </c>
      <c r="N172" s="2">
        <v>1</v>
      </c>
      <c r="O172" s="2">
        <v>99</v>
      </c>
      <c r="P172" s="2">
        <v>99</v>
      </c>
      <c r="Q172" s="2">
        <v>99</v>
      </c>
      <c r="R172" s="2">
        <v>1</v>
      </c>
      <c r="S172" s="25">
        <v>1</v>
      </c>
      <c r="T172" s="17">
        <v>1</v>
      </c>
      <c r="U172" s="2">
        <v>4</v>
      </c>
      <c r="Y172" s="2">
        <v>1</v>
      </c>
      <c r="Z172" s="2">
        <v>3</v>
      </c>
      <c r="AA172" s="2">
        <v>13</v>
      </c>
      <c r="AC172" s="2">
        <v>2</v>
      </c>
      <c r="AD172" s="2">
        <v>3</v>
      </c>
      <c r="AE172" s="2">
        <v>18</v>
      </c>
      <c r="AF172" s="18"/>
      <c r="AG172" s="17">
        <v>1</v>
      </c>
      <c r="AH172" s="2">
        <v>1</v>
      </c>
      <c r="AI172" s="2">
        <v>4</v>
      </c>
      <c r="AJ172" s="2">
        <v>5</v>
      </c>
      <c r="AO172" s="18"/>
      <c r="AP172" s="17">
        <v>1</v>
      </c>
      <c r="AQ172" s="2">
        <v>6</v>
      </c>
      <c r="AS172" s="2">
        <v>1</v>
      </c>
      <c r="AT172" s="2">
        <v>1</v>
      </c>
      <c r="AU172" s="2">
        <v>3</v>
      </c>
      <c r="AV172" s="2">
        <v>6</v>
      </c>
      <c r="AX172" s="2">
        <v>2</v>
      </c>
      <c r="BE172" s="2">
        <v>6</v>
      </c>
      <c r="BG172" s="2">
        <v>98</v>
      </c>
      <c r="BH172" s="2">
        <v>5</v>
      </c>
      <c r="BJ172" s="25"/>
      <c r="BK172" s="17">
        <v>8</v>
      </c>
      <c r="BS172" s="2">
        <v>99</v>
      </c>
      <c r="BT172" s="2">
        <v>99</v>
      </c>
      <c r="BU172" s="2">
        <v>99</v>
      </c>
      <c r="BV172" s="2">
        <v>99</v>
      </c>
      <c r="BW172" s="2">
        <v>99</v>
      </c>
      <c r="BX172" s="2">
        <v>99</v>
      </c>
      <c r="BY172" s="2">
        <v>99</v>
      </c>
      <c r="BZ172" s="2">
        <v>99</v>
      </c>
      <c r="CA172" s="2">
        <v>99</v>
      </c>
      <c r="CB172" s="2">
        <v>99</v>
      </c>
      <c r="CC172" s="2">
        <v>99</v>
      </c>
      <c r="CD172" s="2">
        <v>99</v>
      </c>
      <c r="CE172" s="2">
        <v>99</v>
      </c>
      <c r="CF172" s="2">
        <v>99</v>
      </c>
      <c r="CG172" s="2">
        <v>99</v>
      </c>
      <c r="CH172" s="2">
        <v>99</v>
      </c>
      <c r="CI172" s="2">
        <v>99</v>
      </c>
      <c r="CJ172" s="2">
        <v>99</v>
      </c>
      <c r="CK172" s="2">
        <v>99</v>
      </c>
      <c r="CL172" s="2">
        <v>99</v>
      </c>
      <c r="CM172" s="2">
        <v>99</v>
      </c>
      <c r="CN172" s="2">
        <v>99</v>
      </c>
      <c r="CO172" s="2">
        <v>99</v>
      </c>
      <c r="CQ172" s="2">
        <v>8</v>
      </c>
      <c r="CU172" s="2">
        <v>5</v>
      </c>
      <c r="DH172" s="2">
        <v>1</v>
      </c>
      <c r="DJ172" s="2">
        <v>5</v>
      </c>
      <c r="DN172" s="2">
        <v>1</v>
      </c>
      <c r="DO172" s="2">
        <v>2</v>
      </c>
      <c r="DP172" s="2">
        <v>6</v>
      </c>
      <c r="DQ172" s="2">
        <v>7</v>
      </c>
      <c r="DR172" s="2">
        <v>21</v>
      </c>
      <c r="EL172" s="2">
        <v>5</v>
      </c>
      <c r="EM172" s="2">
        <v>8</v>
      </c>
      <c r="EN172" s="2">
        <v>9</v>
      </c>
      <c r="FD172" s="2">
        <v>1</v>
      </c>
      <c r="FE172" s="18"/>
      <c r="FF172" s="17">
        <v>1</v>
      </c>
      <c r="FG172" s="2">
        <v>1</v>
      </c>
      <c r="FI172" s="2">
        <v>1</v>
      </c>
      <c r="FJ172" s="2">
        <v>14</v>
      </c>
      <c r="FK172" s="2">
        <v>7</v>
      </c>
      <c r="FN172" s="2">
        <v>1</v>
      </c>
      <c r="FU172" s="2">
        <v>5</v>
      </c>
      <c r="FX172" s="2">
        <v>8</v>
      </c>
      <c r="FY172" s="2">
        <v>4</v>
      </c>
      <c r="FZ172" s="2">
        <v>2</v>
      </c>
      <c r="GA172" s="2">
        <v>2</v>
      </c>
      <c r="GC172" s="2">
        <v>2</v>
      </c>
      <c r="GD172" s="2">
        <v>1</v>
      </c>
      <c r="GE172" s="25">
        <v>1</v>
      </c>
    </row>
    <row r="173" spans="1:187">
      <c r="A173" s="19">
        <v>170</v>
      </c>
      <c r="B173" s="17">
        <v>7</v>
      </c>
      <c r="C173" s="2">
        <v>1</v>
      </c>
      <c r="G173" s="18"/>
      <c r="H173" s="17">
        <v>4</v>
      </c>
      <c r="I173" s="2">
        <v>99</v>
      </c>
      <c r="J173" s="2">
        <v>99</v>
      </c>
      <c r="K173" s="2">
        <v>4</v>
      </c>
      <c r="L173" s="2">
        <v>4</v>
      </c>
      <c r="M173" s="2">
        <v>2</v>
      </c>
      <c r="N173" s="2">
        <v>4</v>
      </c>
      <c r="O173" s="2">
        <v>4</v>
      </c>
      <c r="P173" s="2">
        <v>4</v>
      </c>
      <c r="Q173" s="2">
        <v>4</v>
      </c>
      <c r="R173" s="2">
        <v>4</v>
      </c>
      <c r="S173" s="25">
        <v>4</v>
      </c>
      <c r="T173" s="17">
        <v>4</v>
      </c>
      <c r="W173" s="2">
        <v>6</v>
      </c>
      <c r="X173" s="1" t="s">
        <v>225</v>
      </c>
      <c r="Y173" s="2">
        <v>17</v>
      </c>
      <c r="AC173" s="2">
        <v>16</v>
      </c>
      <c r="AD173" s="2">
        <v>20</v>
      </c>
      <c r="AE173" s="2">
        <v>21</v>
      </c>
      <c r="AF173" s="18"/>
      <c r="AG173" s="17">
        <v>1</v>
      </c>
      <c r="AH173" s="2">
        <v>1</v>
      </c>
      <c r="AO173" s="18"/>
      <c r="AP173" s="17">
        <v>2</v>
      </c>
      <c r="AX173" s="2">
        <v>99</v>
      </c>
      <c r="BE173" s="2">
        <v>99</v>
      </c>
      <c r="BH173" s="2">
        <v>99</v>
      </c>
      <c r="BJ173" s="25"/>
      <c r="BK173" s="17">
        <v>8</v>
      </c>
      <c r="BS173" s="2">
        <v>99</v>
      </c>
      <c r="BT173" s="2">
        <v>99</v>
      </c>
      <c r="BU173" s="2">
        <v>99</v>
      </c>
      <c r="BV173" s="2">
        <v>99</v>
      </c>
      <c r="BW173" s="2">
        <v>99</v>
      </c>
      <c r="BX173" s="2">
        <v>99</v>
      </c>
      <c r="BY173" s="2">
        <v>99</v>
      </c>
      <c r="BZ173" s="2">
        <v>99</v>
      </c>
      <c r="CA173" s="2">
        <v>99</v>
      </c>
      <c r="CB173" s="2">
        <v>99</v>
      </c>
      <c r="CC173" s="2">
        <v>99</v>
      </c>
      <c r="CD173" s="2">
        <v>99</v>
      </c>
      <c r="CE173" s="2">
        <v>99</v>
      </c>
      <c r="CF173" s="2">
        <v>99</v>
      </c>
      <c r="CG173" s="2">
        <v>99</v>
      </c>
      <c r="CH173" s="2">
        <v>99</v>
      </c>
      <c r="CI173" s="2">
        <v>99</v>
      </c>
      <c r="CJ173" s="2">
        <v>99</v>
      </c>
      <c r="CK173" s="2">
        <v>99</v>
      </c>
      <c r="CL173" s="2">
        <v>99</v>
      </c>
      <c r="CM173" s="2">
        <v>99</v>
      </c>
      <c r="CN173" s="2">
        <v>99</v>
      </c>
      <c r="CO173" s="2">
        <v>99</v>
      </c>
      <c r="CQ173" s="2">
        <v>99</v>
      </c>
      <c r="CR173" s="2">
        <v>99</v>
      </c>
      <c r="CU173" s="2">
        <v>99</v>
      </c>
      <c r="CV173" s="2">
        <v>99</v>
      </c>
      <c r="CW173" s="2">
        <v>99</v>
      </c>
      <c r="CX173" s="2">
        <v>99</v>
      </c>
      <c r="CY173" s="2">
        <v>99</v>
      </c>
      <c r="CZ173" s="2">
        <v>99</v>
      </c>
      <c r="DA173" s="2">
        <v>99</v>
      </c>
      <c r="DB173" s="2">
        <v>99</v>
      </c>
      <c r="DC173" s="2">
        <v>99</v>
      </c>
      <c r="DD173" s="2">
        <v>99</v>
      </c>
      <c r="DE173" s="2">
        <v>99</v>
      </c>
      <c r="DF173" s="2">
        <v>99</v>
      </c>
      <c r="DH173" s="2">
        <v>99</v>
      </c>
      <c r="DJ173" s="2">
        <v>99</v>
      </c>
      <c r="DK173" s="2">
        <v>99</v>
      </c>
      <c r="DL173" s="2">
        <v>99</v>
      </c>
      <c r="DN173" s="2">
        <v>99</v>
      </c>
      <c r="DO173" s="2">
        <v>99</v>
      </c>
      <c r="DP173" s="2">
        <v>99</v>
      </c>
      <c r="DQ173" s="2">
        <v>99</v>
      </c>
      <c r="DR173" s="2">
        <v>99</v>
      </c>
      <c r="DS173" s="2">
        <v>99</v>
      </c>
      <c r="DT173" s="2">
        <v>99</v>
      </c>
      <c r="DU173" s="2">
        <v>99</v>
      </c>
      <c r="DV173" s="2">
        <v>99</v>
      </c>
      <c r="DW173" s="2">
        <v>99</v>
      </c>
      <c r="DX173" s="2">
        <v>99</v>
      </c>
      <c r="DY173" s="2">
        <v>99</v>
      </c>
      <c r="DZ173" s="2">
        <v>99</v>
      </c>
      <c r="EA173" s="2">
        <v>99</v>
      </c>
      <c r="EB173" s="2">
        <v>99</v>
      </c>
      <c r="EC173" s="2">
        <v>99</v>
      </c>
      <c r="ED173" s="2">
        <v>99</v>
      </c>
      <c r="EE173" s="2">
        <v>99</v>
      </c>
      <c r="EF173" s="2">
        <v>99</v>
      </c>
      <c r="EG173" s="2">
        <v>99</v>
      </c>
      <c r="EH173" s="2">
        <v>99</v>
      </c>
      <c r="EI173" s="2">
        <v>99</v>
      </c>
      <c r="EJ173" s="2">
        <v>99</v>
      </c>
      <c r="EL173" s="2">
        <v>99</v>
      </c>
      <c r="EM173" s="2">
        <v>99</v>
      </c>
      <c r="EN173" s="2">
        <v>99</v>
      </c>
      <c r="EO173" s="2">
        <v>99</v>
      </c>
      <c r="EP173" s="2">
        <v>99</v>
      </c>
      <c r="EQ173" s="2">
        <v>99</v>
      </c>
      <c r="ER173" s="2">
        <v>99</v>
      </c>
      <c r="ES173" s="2">
        <v>99</v>
      </c>
      <c r="ET173" s="2">
        <v>99</v>
      </c>
      <c r="EU173" s="2">
        <v>99</v>
      </c>
      <c r="EV173" s="2">
        <v>99</v>
      </c>
      <c r="EW173" s="2">
        <v>99</v>
      </c>
      <c r="EX173" s="2">
        <v>99</v>
      </c>
      <c r="EY173" s="2">
        <v>99</v>
      </c>
      <c r="EZ173" s="2">
        <v>99</v>
      </c>
      <c r="FA173" s="2">
        <v>99</v>
      </c>
      <c r="FB173" s="2">
        <v>99</v>
      </c>
      <c r="FD173" s="2">
        <v>99</v>
      </c>
      <c r="FE173" s="18"/>
      <c r="FF173" s="17">
        <v>1</v>
      </c>
      <c r="FG173" s="2">
        <v>1</v>
      </c>
      <c r="FI173" s="2">
        <v>1</v>
      </c>
      <c r="FJ173" s="2">
        <v>13</v>
      </c>
      <c r="FK173" s="2">
        <v>7</v>
      </c>
      <c r="FN173" s="2">
        <v>1</v>
      </c>
      <c r="FU173" s="2">
        <v>5</v>
      </c>
      <c r="FX173" s="2">
        <v>8</v>
      </c>
      <c r="FY173" s="2">
        <v>99</v>
      </c>
      <c r="FZ173" s="2">
        <v>2</v>
      </c>
      <c r="GA173" s="2">
        <v>2</v>
      </c>
      <c r="GC173" s="2">
        <v>1</v>
      </c>
      <c r="GD173" s="2">
        <v>2</v>
      </c>
      <c r="GE173" s="25">
        <v>1</v>
      </c>
    </row>
    <row r="174" spans="1:187">
      <c r="A174" s="19">
        <v>171</v>
      </c>
      <c r="B174" s="17">
        <v>7</v>
      </c>
      <c r="C174" s="2">
        <v>2</v>
      </c>
      <c r="G174" s="18"/>
      <c r="H174" s="17">
        <v>4</v>
      </c>
      <c r="I174" s="2">
        <v>1</v>
      </c>
      <c r="J174" s="2">
        <v>4</v>
      </c>
      <c r="K174" s="2">
        <v>4</v>
      </c>
      <c r="L174" s="2">
        <v>4</v>
      </c>
      <c r="M174" s="2">
        <v>1</v>
      </c>
      <c r="N174" s="2">
        <v>1</v>
      </c>
      <c r="O174" s="2">
        <v>4</v>
      </c>
      <c r="P174" s="2">
        <v>4</v>
      </c>
      <c r="Q174" s="2">
        <v>1</v>
      </c>
      <c r="R174" s="2">
        <v>3</v>
      </c>
      <c r="S174" s="25">
        <v>3</v>
      </c>
      <c r="T174" s="17">
        <v>2</v>
      </c>
      <c r="U174" s="2">
        <v>5</v>
      </c>
      <c r="Y174" s="2">
        <v>1</v>
      </c>
      <c r="AC174" s="2">
        <v>13</v>
      </c>
      <c r="AD174" s="2">
        <v>22</v>
      </c>
      <c r="AE174" s="2">
        <v>23</v>
      </c>
      <c r="AF174" s="18"/>
      <c r="AG174" s="17">
        <v>1</v>
      </c>
      <c r="AH174" s="2">
        <v>1</v>
      </c>
      <c r="AI174" s="2">
        <v>2</v>
      </c>
      <c r="AJ174" s="2">
        <v>4</v>
      </c>
      <c r="AO174" s="18"/>
      <c r="AP174" s="17">
        <v>1</v>
      </c>
      <c r="AQ174" s="2">
        <v>2</v>
      </c>
      <c r="AS174" s="2">
        <v>2</v>
      </c>
      <c r="AT174" s="2">
        <v>2</v>
      </c>
      <c r="AU174" s="2">
        <v>4</v>
      </c>
      <c r="AV174" s="2">
        <v>4</v>
      </c>
      <c r="AX174" s="2">
        <v>1</v>
      </c>
      <c r="AY174" s="2">
        <v>1</v>
      </c>
      <c r="BE174" s="2">
        <v>2</v>
      </c>
      <c r="BG174" s="2">
        <v>98</v>
      </c>
      <c r="BH174" s="2">
        <v>2</v>
      </c>
      <c r="BJ174" s="25">
        <v>98</v>
      </c>
      <c r="BK174" s="17">
        <v>1</v>
      </c>
      <c r="BR174" s="2">
        <v>4</v>
      </c>
      <c r="BS174" s="2">
        <v>3</v>
      </c>
      <c r="BT174" s="2">
        <v>4</v>
      </c>
      <c r="BU174" s="2">
        <v>12</v>
      </c>
      <c r="CQ174" s="2">
        <v>2</v>
      </c>
      <c r="CT174" s="2">
        <v>4</v>
      </c>
      <c r="CU174" s="2">
        <v>9</v>
      </c>
      <c r="CV174" s="2">
        <v>12</v>
      </c>
      <c r="DH174" s="2">
        <v>1</v>
      </c>
      <c r="DJ174" s="2">
        <v>1</v>
      </c>
      <c r="DN174" s="2">
        <v>2</v>
      </c>
      <c r="DO174" s="2">
        <v>3</v>
      </c>
      <c r="DP174" s="2">
        <v>12</v>
      </c>
      <c r="DQ174" s="2">
        <v>13</v>
      </c>
      <c r="DR174" s="2">
        <v>20</v>
      </c>
      <c r="DS174" s="2">
        <v>22</v>
      </c>
      <c r="EL174" s="2">
        <v>9</v>
      </c>
      <c r="EM174" s="2">
        <v>10</v>
      </c>
      <c r="FD174" s="2">
        <v>1</v>
      </c>
      <c r="FE174" s="18"/>
      <c r="FF174" s="17">
        <v>1</v>
      </c>
      <c r="FG174" s="2">
        <v>1</v>
      </c>
      <c r="FI174" s="2">
        <v>1</v>
      </c>
      <c r="FJ174" s="2">
        <v>11</v>
      </c>
      <c r="FK174" s="2">
        <v>7</v>
      </c>
      <c r="FN174" s="2">
        <v>2</v>
      </c>
      <c r="FS174" s="2">
        <v>1</v>
      </c>
      <c r="FT174" s="2">
        <v>4</v>
      </c>
      <c r="FU174" s="2">
        <v>2</v>
      </c>
      <c r="GC174" s="2">
        <v>2</v>
      </c>
      <c r="GD174" s="2">
        <v>4</v>
      </c>
      <c r="GE174" s="25">
        <v>1</v>
      </c>
    </row>
    <row r="175" spans="1:187">
      <c r="A175" s="19">
        <v>172</v>
      </c>
      <c r="B175" s="17">
        <v>6</v>
      </c>
      <c r="C175" s="2">
        <v>2</v>
      </c>
      <c r="G175" s="18"/>
      <c r="H175" s="17">
        <v>99</v>
      </c>
      <c r="I175" s="2">
        <v>99</v>
      </c>
      <c r="J175" s="2">
        <v>99</v>
      </c>
      <c r="K175" s="2">
        <v>99</v>
      </c>
      <c r="L175" s="2">
        <v>99</v>
      </c>
      <c r="M175" s="2">
        <v>99</v>
      </c>
      <c r="N175" s="2">
        <v>99</v>
      </c>
      <c r="O175" s="2">
        <v>99</v>
      </c>
      <c r="P175" s="2">
        <v>99</v>
      </c>
      <c r="Q175" s="2">
        <v>99</v>
      </c>
      <c r="R175" s="2">
        <v>99</v>
      </c>
      <c r="S175" s="25">
        <v>99</v>
      </c>
      <c r="T175" s="17">
        <v>2</v>
      </c>
      <c r="U175" s="2">
        <v>1</v>
      </c>
      <c r="Y175" s="2">
        <v>15</v>
      </c>
      <c r="AC175" s="2">
        <v>2</v>
      </c>
      <c r="AD175" s="2">
        <v>5</v>
      </c>
      <c r="AE175" s="2">
        <v>21</v>
      </c>
      <c r="AF175" s="18"/>
      <c r="AG175" s="17">
        <v>99</v>
      </c>
      <c r="AO175" s="18"/>
      <c r="AP175" s="17">
        <v>99</v>
      </c>
      <c r="AX175" s="2">
        <v>99</v>
      </c>
      <c r="BE175" s="2">
        <v>99</v>
      </c>
      <c r="BH175" s="2">
        <v>99</v>
      </c>
      <c r="BJ175" s="25"/>
      <c r="BK175" s="17">
        <v>99</v>
      </c>
      <c r="BL175" s="2">
        <v>99</v>
      </c>
      <c r="BM175" s="2">
        <v>99</v>
      </c>
      <c r="BN175" s="2">
        <v>99</v>
      </c>
      <c r="BO175" s="2">
        <v>99</v>
      </c>
      <c r="BP175" s="2">
        <v>99</v>
      </c>
      <c r="BS175" s="2">
        <v>99</v>
      </c>
      <c r="BT175" s="2">
        <v>99</v>
      </c>
      <c r="BU175" s="2">
        <v>99</v>
      </c>
      <c r="BV175" s="2">
        <v>99</v>
      </c>
      <c r="BW175" s="2">
        <v>99</v>
      </c>
      <c r="BX175" s="2">
        <v>99</v>
      </c>
      <c r="BY175" s="2">
        <v>99</v>
      </c>
      <c r="BZ175" s="2">
        <v>99</v>
      </c>
      <c r="CA175" s="2">
        <v>99</v>
      </c>
      <c r="CB175" s="2">
        <v>99</v>
      </c>
      <c r="CC175" s="2">
        <v>99</v>
      </c>
      <c r="CD175" s="2">
        <v>99</v>
      </c>
      <c r="CE175" s="2">
        <v>99</v>
      </c>
      <c r="CF175" s="2">
        <v>99</v>
      </c>
      <c r="CG175" s="2">
        <v>99</v>
      </c>
      <c r="CH175" s="2">
        <v>99</v>
      </c>
      <c r="CI175" s="2">
        <v>99</v>
      </c>
      <c r="CJ175" s="2">
        <v>99</v>
      </c>
      <c r="CK175" s="2">
        <v>99</v>
      </c>
      <c r="CL175" s="2">
        <v>99</v>
      </c>
      <c r="CM175" s="2">
        <v>99</v>
      </c>
      <c r="CN175" s="2">
        <v>99</v>
      </c>
      <c r="CO175" s="2">
        <v>99</v>
      </c>
      <c r="CQ175" s="2">
        <v>99</v>
      </c>
      <c r="CR175" s="2">
        <v>99</v>
      </c>
      <c r="CU175" s="2">
        <v>4</v>
      </c>
      <c r="CV175" s="2">
        <v>8</v>
      </c>
      <c r="DH175" s="2">
        <v>12</v>
      </c>
      <c r="DJ175" s="2">
        <v>99</v>
      </c>
      <c r="DK175" s="2">
        <v>99</v>
      </c>
      <c r="DL175" s="2">
        <v>99</v>
      </c>
      <c r="DN175" s="2">
        <v>3</v>
      </c>
      <c r="EL175" s="2">
        <v>99</v>
      </c>
      <c r="EM175" s="2">
        <v>99</v>
      </c>
      <c r="EN175" s="2">
        <v>99</v>
      </c>
      <c r="EO175" s="2">
        <v>99</v>
      </c>
      <c r="EP175" s="2">
        <v>99</v>
      </c>
      <c r="EQ175" s="2">
        <v>99</v>
      </c>
      <c r="ER175" s="2">
        <v>99</v>
      </c>
      <c r="ES175" s="2">
        <v>99</v>
      </c>
      <c r="ET175" s="2">
        <v>99</v>
      </c>
      <c r="EU175" s="2">
        <v>99</v>
      </c>
      <c r="EV175" s="2">
        <v>99</v>
      </c>
      <c r="EW175" s="2">
        <v>99</v>
      </c>
      <c r="EX175" s="2">
        <v>99</v>
      </c>
      <c r="EY175" s="2">
        <v>99</v>
      </c>
      <c r="EZ175" s="2">
        <v>99</v>
      </c>
      <c r="FA175" s="2">
        <v>99</v>
      </c>
      <c r="FB175" s="2">
        <v>99</v>
      </c>
      <c r="FD175" s="2">
        <v>3</v>
      </c>
      <c r="FE175" s="18"/>
      <c r="FF175" s="17">
        <v>1</v>
      </c>
      <c r="FG175" s="2">
        <v>2</v>
      </c>
      <c r="FI175" s="2">
        <v>1</v>
      </c>
      <c r="FJ175" s="2">
        <v>14</v>
      </c>
      <c r="FK175" s="2">
        <v>99</v>
      </c>
      <c r="FN175" s="2">
        <v>6</v>
      </c>
      <c r="FS175" s="2">
        <v>99</v>
      </c>
      <c r="FU175" s="2">
        <v>1</v>
      </c>
      <c r="GC175" s="2">
        <v>99</v>
      </c>
      <c r="GD175" s="2">
        <v>99</v>
      </c>
      <c r="GE175" s="25">
        <v>1</v>
      </c>
    </row>
    <row r="176" spans="1:187">
      <c r="A176" s="19">
        <v>173</v>
      </c>
      <c r="B176" s="17">
        <v>2</v>
      </c>
      <c r="C176" s="2">
        <v>2</v>
      </c>
      <c r="G176" s="18"/>
      <c r="H176" s="17">
        <v>1</v>
      </c>
      <c r="I176" s="2">
        <v>1</v>
      </c>
      <c r="J176" s="2">
        <v>1</v>
      </c>
      <c r="K176" s="2">
        <v>4</v>
      </c>
      <c r="L176" s="2">
        <v>4</v>
      </c>
      <c r="M176" s="2">
        <v>4</v>
      </c>
      <c r="N176" s="2">
        <v>4</v>
      </c>
      <c r="O176" s="2">
        <v>1</v>
      </c>
      <c r="P176" s="2">
        <v>4</v>
      </c>
      <c r="Q176" s="2">
        <v>4</v>
      </c>
      <c r="R176" s="2">
        <v>4</v>
      </c>
      <c r="S176" s="25">
        <v>3</v>
      </c>
      <c r="T176" s="17">
        <v>2</v>
      </c>
      <c r="U176" s="2">
        <v>1</v>
      </c>
      <c r="Y176" s="2">
        <v>5</v>
      </c>
      <c r="Z176" s="2">
        <v>12</v>
      </c>
      <c r="AA176" s="2">
        <v>15</v>
      </c>
      <c r="AC176" s="2">
        <v>4</v>
      </c>
      <c r="AD176" s="2">
        <v>6</v>
      </c>
      <c r="AE176" s="2">
        <v>34</v>
      </c>
      <c r="AF176" s="18" t="s">
        <v>226</v>
      </c>
      <c r="AG176" s="17">
        <v>1</v>
      </c>
      <c r="AH176" s="2">
        <v>2</v>
      </c>
      <c r="AI176" s="2">
        <v>5</v>
      </c>
      <c r="AO176" s="18"/>
      <c r="AP176" s="17">
        <v>1</v>
      </c>
      <c r="AQ176" s="2">
        <v>5</v>
      </c>
      <c r="AS176" s="2">
        <v>1</v>
      </c>
      <c r="AT176" s="2">
        <v>2</v>
      </c>
      <c r="AU176" s="2">
        <v>2</v>
      </c>
      <c r="AV176" s="2">
        <v>1</v>
      </c>
      <c r="AX176" s="2">
        <v>1</v>
      </c>
      <c r="AY176" s="2">
        <v>1</v>
      </c>
      <c r="BE176" s="2">
        <v>5</v>
      </c>
      <c r="BG176" s="2">
        <v>98</v>
      </c>
      <c r="BH176" s="2">
        <v>2</v>
      </c>
      <c r="BJ176" s="25">
        <v>98</v>
      </c>
      <c r="BK176" s="17">
        <v>1</v>
      </c>
      <c r="BL176" s="2">
        <v>2</v>
      </c>
      <c r="BM176" s="2">
        <v>5</v>
      </c>
      <c r="BN176" s="2">
        <v>6</v>
      </c>
      <c r="BR176" s="2">
        <v>3</v>
      </c>
      <c r="BS176" s="2">
        <v>1</v>
      </c>
      <c r="BT176" s="2">
        <v>4</v>
      </c>
      <c r="BU176" s="2">
        <v>5</v>
      </c>
      <c r="BV176" s="2">
        <v>10</v>
      </c>
      <c r="BW176" s="2">
        <v>13</v>
      </c>
      <c r="BX176" s="2">
        <v>21</v>
      </c>
      <c r="CQ176" s="2">
        <v>2</v>
      </c>
      <c r="CR176" s="2">
        <v>6</v>
      </c>
      <c r="CT176" s="2">
        <v>4</v>
      </c>
      <c r="CU176" s="2">
        <v>2</v>
      </c>
      <c r="CV176" s="2">
        <v>5</v>
      </c>
      <c r="CW176" s="2">
        <v>6</v>
      </c>
      <c r="CX176" s="2">
        <v>12</v>
      </c>
      <c r="DH176" s="2">
        <v>12</v>
      </c>
      <c r="DJ176" s="2">
        <v>7</v>
      </c>
      <c r="DN176" s="2">
        <v>1</v>
      </c>
      <c r="DO176" s="2">
        <v>5</v>
      </c>
      <c r="DP176" s="2">
        <v>9</v>
      </c>
      <c r="DQ176" s="2">
        <v>10</v>
      </c>
      <c r="DR176" s="2">
        <v>12</v>
      </c>
      <c r="DS176" s="2">
        <v>13</v>
      </c>
      <c r="EL176" s="2">
        <v>1</v>
      </c>
      <c r="EM176" s="2">
        <v>2</v>
      </c>
      <c r="EN176" s="2">
        <v>3</v>
      </c>
      <c r="EO176" s="2">
        <v>5</v>
      </c>
      <c r="EP176" s="2">
        <v>6</v>
      </c>
      <c r="EQ176" s="2">
        <v>11</v>
      </c>
      <c r="ER176" s="2">
        <v>12</v>
      </c>
      <c r="ES176" s="2">
        <v>13</v>
      </c>
      <c r="ET176" s="2">
        <v>15</v>
      </c>
      <c r="FD176" s="2">
        <v>3</v>
      </c>
      <c r="FE176" s="18"/>
      <c r="FF176" s="17">
        <v>1</v>
      </c>
      <c r="FG176" s="2">
        <v>1</v>
      </c>
      <c r="FI176" s="2">
        <v>1</v>
      </c>
      <c r="FJ176" s="2">
        <v>3</v>
      </c>
      <c r="FK176" s="2">
        <v>1</v>
      </c>
      <c r="FM176" s="2">
        <v>1</v>
      </c>
      <c r="FN176" s="2">
        <v>2</v>
      </c>
      <c r="FO176" s="2">
        <v>3</v>
      </c>
      <c r="FS176" s="2">
        <v>2</v>
      </c>
      <c r="FT176" s="2">
        <v>1</v>
      </c>
      <c r="FU176" s="2">
        <v>9</v>
      </c>
      <c r="FX176" s="2">
        <v>3</v>
      </c>
      <c r="FY176" s="2">
        <v>1</v>
      </c>
      <c r="FZ176" s="2">
        <v>2</v>
      </c>
      <c r="GA176" s="2">
        <v>4</v>
      </c>
      <c r="GB176" s="1" t="s">
        <v>227</v>
      </c>
      <c r="GC176" s="2">
        <v>1</v>
      </c>
      <c r="GD176" s="2">
        <v>6</v>
      </c>
      <c r="GE176" s="25">
        <v>2</v>
      </c>
    </row>
    <row r="177" spans="1:187">
      <c r="A177" s="19">
        <v>174</v>
      </c>
      <c r="B177" s="17">
        <v>6</v>
      </c>
      <c r="C177" s="2">
        <v>2</v>
      </c>
      <c r="G177" s="18"/>
      <c r="H177" s="17">
        <v>1</v>
      </c>
      <c r="I177" s="2">
        <v>4</v>
      </c>
      <c r="J177" s="2">
        <v>4</v>
      </c>
      <c r="K177" s="2">
        <v>4</v>
      </c>
      <c r="L177" s="2">
        <v>4</v>
      </c>
      <c r="M177" s="2">
        <v>1</v>
      </c>
      <c r="N177" s="2">
        <v>1</v>
      </c>
      <c r="O177" s="2">
        <v>4</v>
      </c>
      <c r="P177" s="2">
        <v>1</v>
      </c>
      <c r="Q177" s="2">
        <v>1</v>
      </c>
      <c r="R177" s="2">
        <v>4</v>
      </c>
      <c r="S177" s="25">
        <v>4</v>
      </c>
      <c r="T177" s="17">
        <v>1</v>
      </c>
      <c r="U177" s="2">
        <v>4</v>
      </c>
      <c r="Y177" s="2">
        <v>2</v>
      </c>
      <c r="Z177" s="2">
        <v>16</v>
      </c>
      <c r="AB177" s="1" t="s">
        <v>8</v>
      </c>
      <c r="AC177" s="2">
        <v>1</v>
      </c>
      <c r="AD177" s="2">
        <v>4</v>
      </c>
      <c r="AE177" s="2">
        <v>30</v>
      </c>
      <c r="AF177" s="18"/>
      <c r="AG177" s="17">
        <v>1</v>
      </c>
      <c r="AH177" s="2">
        <v>1</v>
      </c>
      <c r="AI177" s="2">
        <v>2</v>
      </c>
      <c r="AO177" s="18"/>
      <c r="AP177" s="17">
        <v>2</v>
      </c>
      <c r="AX177" s="2">
        <v>2</v>
      </c>
      <c r="BE177" s="2">
        <v>1</v>
      </c>
      <c r="BG177" s="2">
        <v>98</v>
      </c>
      <c r="BH177" s="2">
        <v>1</v>
      </c>
      <c r="BJ177" s="25">
        <v>98</v>
      </c>
      <c r="BK177" s="17">
        <v>1</v>
      </c>
      <c r="BL177" s="2">
        <v>3</v>
      </c>
      <c r="BR177" s="2">
        <v>5</v>
      </c>
      <c r="BS177" s="2">
        <v>2</v>
      </c>
      <c r="BT177" s="2">
        <v>3</v>
      </c>
      <c r="BU177" s="2">
        <v>4</v>
      </c>
      <c r="BV177" s="2">
        <v>12</v>
      </c>
      <c r="CQ177" s="2">
        <v>1</v>
      </c>
      <c r="CR177" s="2">
        <v>2</v>
      </c>
      <c r="CT177" s="2">
        <v>4</v>
      </c>
      <c r="CU177" s="2">
        <v>4</v>
      </c>
      <c r="CV177" s="2">
        <v>9</v>
      </c>
      <c r="CW177" s="2">
        <v>12</v>
      </c>
      <c r="DH177" s="2">
        <v>1</v>
      </c>
      <c r="DJ177" s="2">
        <v>1</v>
      </c>
      <c r="DK177" s="2">
        <v>2</v>
      </c>
      <c r="DL177" s="2">
        <v>3</v>
      </c>
      <c r="DN177" s="2">
        <v>1</v>
      </c>
      <c r="DO177" s="2">
        <v>2</v>
      </c>
      <c r="DP177" s="2">
        <v>5</v>
      </c>
      <c r="DQ177" s="2">
        <v>9</v>
      </c>
      <c r="DR177" s="2">
        <v>10</v>
      </c>
      <c r="DS177" s="2">
        <v>12</v>
      </c>
      <c r="DT177" s="2">
        <v>18</v>
      </c>
      <c r="EL177" s="2">
        <v>2</v>
      </c>
      <c r="EM177" s="2">
        <v>3</v>
      </c>
      <c r="EN177" s="2">
        <v>5</v>
      </c>
      <c r="EO177" s="2">
        <v>6</v>
      </c>
      <c r="EP177" s="2">
        <v>9</v>
      </c>
      <c r="EQ177" s="2">
        <v>16</v>
      </c>
      <c r="FD177" s="2">
        <v>2</v>
      </c>
      <c r="FE177" s="18"/>
      <c r="FF177" s="17">
        <v>1</v>
      </c>
      <c r="FG177" s="2">
        <v>2</v>
      </c>
      <c r="FI177" s="2">
        <v>1</v>
      </c>
      <c r="FJ177" s="2">
        <v>11</v>
      </c>
      <c r="FK177" s="2">
        <v>5</v>
      </c>
      <c r="FN177" s="2">
        <v>3</v>
      </c>
      <c r="FS177" s="2">
        <v>1</v>
      </c>
      <c r="FU177" s="2">
        <v>9</v>
      </c>
      <c r="FX177" s="2">
        <v>4</v>
      </c>
      <c r="FY177" s="2">
        <v>1</v>
      </c>
      <c r="FZ177" s="2">
        <v>2</v>
      </c>
      <c r="GA177" s="2">
        <v>3</v>
      </c>
      <c r="GC177" s="2">
        <v>2</v>
      </c>
      <c r="GD177" s="2">
        <v>7</v>
      </c>
      <c r="GE177" s="25">
        <v>2</v>
      </c>
    </row>
    <row r="178" spans="1:187">
      <c r="A178" s="19">
        <v>175</v>
      </c>
      <c r="B178" s="17">
        <v>7</v>
      </c>
      <c r="C178" s="2">
        <v>1</v>
      </c>
      <c r="G178" s="18"/>
      <c r="H178" s="17">
        <v>4</v>
      </c>
      <c r="I178" s="2">
        <v>2</v>
      </c>
      <c r="J178" s="2">
        <v>4</v>
      </c>
      <c r="K178" s="2">
        <v>4</v>
      </c>
      <c r="L178" s="2">
        <v>4</v>
      </c>
      <c r="M178" s="2">
        <v>1</v>
      </c>
      <c r="N178" s="2">
        <v>2</v>
      </c>
      <c r="O178" s="2">
        <v>4</v>
      </c>
      <c r="P178" s="2">
        <v>1</v>
      </c>
      <c r="Q178" s="2">
        <v>1</v>
      </c>
      <c r="R178" s="2">
        <v>2</v>
      </c>
      <c r="S178" s="25">
        <v>2</v>
      </c>
      <c r="T178" s="17">
        <v>2</v>
      </c>
      <c r="U178" s="2">
        <v>1</v>
      </c>
      <c r="Y178" s="2">
        <v>1</v>
      </c>
      <c r="Z178" s="2">
        <v>5</v>
      </c>
      <c r="AC178" s="2">
        <v>2</v>
      </c>
      <c r="AD178" s="2">
        <v>16</v>
      </c>
      <c r="AE178" s="2">
        <v>29</v>
      </c>
      <c r="AF178" s="18"/>
      <c r="AG178" s="17">
        <v>1</v>
      </c>
      <c r="AH178" s="2">
        <v>1</v>
      </c>
      <c r="AO178" s="18"/>
      <c r="AP178" s="17">
        <v>2</v>
      </c>
      <c r="AX178" s="2">
        <v>2</v>
      </c>
      <c r="BE178" s="2">
        <v>6</v>
      </c>
      <c r="BG178" s="2">
        <v>98</v>
      </c>
      <c r="BH178" s="2">
        <v>1</v>
      </c>
      <c r="BJ178" s="25">
        <v>98</v>
      </c>
      <c r="BK178" s="17">
        <v>1</v>
      </c>
      <c r="BL178" s="2">
        <v>2</v>
      </c>
      <c r="BR178" s="2">
        <v>4</v>
      </c>
      <c r="BS178" s="2">
        <v>1</v>
      </c>
      <c r="BT178" s="2">
        <v>2</v>
      </c>
      <c r="BU178" s="2">
        <v>12</v>
      </c>
      <c r="BV178" s="2">
        <v>13</v>
      </c>
      <c r="BW178" s="2">
        <v>17</v>
      </c>
      <c r="BX178" s="2">
        <v>20</v>
      </c>
      <c r="CQ178" s="2">
        <v>2</v>
      </c>
      <c r="CT178" s="2">
        <v>5</v>
      </c>
      <c r="CU178" s="2">
        <v>4</v>
      </c>
      <c r="CV178" s="2">
        <v>7</v>
      </c>
      <c r="CW178" s="2">
        <v>9</v>
      </c>
      <c r="CX178" s="2">
        <v>12</v>
      </c>
      <c r="DH178" s="2">
        <v>2</v>
      </c>
      <c r="DJ178" s="2">
        <v>7</v>
      </c>
      <c r="DN178" s="2">
        <v>1</v>
      </c>
      <c r="DO178" s="2">
        <v>2</v>
      </c>
      <c r="DP178" s="2">
        <v>6</v>
      </c>
      <c r="DQ178" s="2">
        <v>8</v>
      </c>
      <c r="DR178" s="2">
        <v>12</v>
      </c>
      <c r="DS178" s="2">
        <v>17</v>
      </c>
      <c r="DT178" s="2">
        <v>20</v>
      </c>
      <c r="EL178" s="2">
        <v>4</v>
      </c>
      <c r="EM178" s="2">
        <v>7</v>
      </c>
      <c r="EN178" s="2">
        <v>8</v>
      </c>
      <c r="FD178" s="2">
        <v>1</v>
      </c>
      <c r="FE178" s="18"/>
      <c r="FF178" s="17">
        <v>1</v>
      </c>
      <c r="FG178" s="2">
        <v>1</v>
      </c>
      <c r="FI178" s="2">
        <v>1</v>
      </c>
      <c r="FJ178" s="2">
        <v>14</v>
      </c>
      <c r="FK178" s="2">
        <v>7</v>
      </c>
      <c r="FN178" s="2">
        <v>3</v>
      </c>
      <c r="FS178" s="2">
        <v>1</v>
      </c>
      <c r="FU178" s="2">
        <v>5</v>
      </c>
      <c r="FX178" s="2">
        <v>9</v>
      </c>
      <c r="FY178" s="2">
        <v>7</v>
      </c>
      <c r="FZ178" s="2">
        <v>2</v>
      </c>
      <c r="GA178" s="2">
        <v>2</v>
      </c>
      <c r="GC178" s="2">
        <v>2</v>
      </c>
      <c r="GD178" s="2">
        <v>3</v>
      </c>
      <c r="GE178" s="25">
        <v>1</v>
      </c>
    </row>
    <row r="179" spans="1:187">
      <c r="A179" s="19">
        <v>176</v>
      </c>
      <c r="B179" s="17">
        <v>5</v>
      </c>
      <c r="C179" s="2">
        <v>2</v>
      </c>
      <c r="G179" s="18"/>
      <c r="H179" s="17">
        <v>4</v>
      </c>
      <c r="I179" s="2">
        <v>1</v>
      </c>
      <c r="J179" s="2">
        <v>2</v>
      </c>
      <c r="K179" s="2">
        <v>4</v>
      </c>
      <c r="L179" s="2">
        <v>4</v>
      </c>
      <c r="M179" s="2">
        <v>1</v>
      </c>
      <c r="N179" s="2">
        <v>1</v>
      </c>
      <c r="O179" s="2">
        <v>4</v>
      </c>
      <c r="P179" s="2">
        <v>1</v>
      </c>
      <c r="Q179" s="2">
        <v>1</v>
      </c>
      <c r="R179" s="2">
        <v>1</v>
      </c>
      <c r="S179" s="25">
        <v>1</v>
      </c>
      <c r="T179" s="17">
        <v>2</v>
      </c>
      <c r="U179" s="2">
        <v>5</v>
      </c>
      <c r="Y179" s="2">
        <v>99</v>
      </c>
      <c r="Z179" s="2">
        <v>99</v>
      </c>
      <c r="AA179" s="2">
        <v>99</v>
      </c>
      <c r="AC179" s="2">
        <v>8</v>
      </c>
      <c r="AD179" s="2">
        <v>16</v>
      </c>
      <c r="AE179" s="2">
        <v>19</v>
      </c>
      <c r="AF179" s="18"/>
      <c r="AG179" s="17">
        <v>1</v>
      </c>
      <c r="AH179" s="2">
        <v>2</v>
      </c>
      <c r="AO179" s="18"/>
      <c r="AP179" s="17">
        <v>2</v>
      </c>
      <c r="AX179" s="2">
        <v>3</v>
      </c>
      <c r="BE179" s="2">
        <v>5</v>
      </c>
      <c r="BG179" s="2">
        <v>98</v>
      </c>
      <c r="BH179" s="2">
        <v>1</v>
      </c>
      <c r="BJ179" s="25">
        <v>98</v>
      </c>
      <c r="BK179" s="17">
        <v>1</v>
      </c>
      <c r="BR179" s="2">
        <v>4</v>
      </c>
      <c r="BS179" s="2">
        <v>3</v>
      </c>
      <c r="BT179" s="2">
        <v>12</v>
      </c>
      <c r="BU179" s="2">
        <v>15</v>
      </c>
      <c r="BV179" s="2">
        <v>21</v>
      </c>
      <c r="CQ179" s="2">
        <v>2</v>
      </c>
      <c r="CT179" s="2">
        <v>6</v>
      </c>
      <c r="CU179" s="2">
        <v>6</v>
      </c>
      <c r="CV179" s="2">
        <v>12</v>
      </c>
      <c r="DH179" s="2">
        <v>1</v>
      </c>
      <c r="DJ179" s="2">
        <v>6</v>
      </c>
      <c r="DN179" s="2">
        <v>1</v>
      </c>
      <c r="DO179" s="2">
        <v>2</v>
      </c>
      <c r="DP179" s="2">
        <v>21</v>
      </c>
      <c r="EL179" s="2">
        <v>6</v>
      </c>
      <c r="EM179" s="2">
        <v>11</v>
      </c>
      <c r="EN179" s="2">
        <v>14</v>
      </c>
      <c r="FD179" s="2">
        <v>1</v>
      </c>
      <c r="FE179" s="18"/>
      <c r="FF179" s="17">
        <v>1</v>
      </c>
      <c r="FG179" s="2">
        <v>1</v>
      </c>
      <c r="FI179" s="2">
        <v>1</v>
      </c>
      <c r="FJ179" s="2">
        <v>6</v>
      </c>
      <c r="FK179" s="2">
        <v>1</v>
      </c>
      <c r="FM179" s="2">
        <v>2</v>
      </c>
      <c r="FN179" s="2">
        <v>2</v>
      </c>
      <c r="FO179" s="2">
        <v>3</v>
      </c>
      <c r="FS179" s="2">
        <v>3</v>
      </c>
      <c r="FT179" s="2">
        <v>2</v>
      </c>
      <c r="FU179" s="2">
        <v>9</v>
      </c>
      <c r="FX179" s="2">
        <v>4</v>
      </c>
      <c r="FY179" s="2">
        <v>2</v>
      </c>
      <c r="FZ179" s="2">
        <v>2</v>
      </c>
      <c r="GA179" s="2">
        <v>3</v>
      </c>
      <c r="GC179" s="2">
        <v>2</v>
      </c>
      <c r="GD179" s="2">
        <v>6</v>
      </c>
      <c r="GE179" s="25">
        <v>1</v>
      </c>
    </row>
    <row r="180" spans="1:187">
      <c r="A180" s="19">
        <v>177</v>
      </c>
      <c r="B180" s="17">
        <v>5</v>
      </c>
      <c r="C180" s="2">
        <v>2</v>
      </c>
      <c r="G180" s="18"/>
      <c r="H180" s="17">
        <v>4</v>
      </c>
      <c r="I180" s="2">
        <v>4</v>
      </c>
      <c r="J180" s="2">
        <v>4</v>
      </c>
      <c r="K180" s="2">
        <v>4</v>
      </c>
      <c r="L180" s="2">
        <v>4</v>
      </c>
      <c r="M180" s="2">
        <v>1</v>
      </c>
      <c r="N180" s="2">
        <v>1</v>
      </c>
      <c r="O180" s="2">
        <v>4</v>
      </c>
      <c r="P180" s="2">
        <v>1</v>
      </c>
      <c r="Q180" s="2">
        <v>1</v>
      </c>
      <c r="R180" s="2">
        <v>4</v>
      </c>
      <c r="S180" s="25">
        <v>1</v>
      </c>
      <c r="T180" s="17">
        <v>2</v>
      </c>
      <c r="U180" s="2">
        <v>1</v>
      </c>
      <c r="Y180" s="2">
        <v>1</v>
      </c>
      <c r="Z180" s="2">
        <v>2</v>
      </c>
      <c r="AC180" s="2">
        <v>1</v>
      </c>
      <c r="AD180" s="2">
        <v>16</v>
      </c>
      <c r="AE180" s="2">
        <v>27</v>
      </c>
      <c r="AF180" s="18"/>
      <c r="AG180" s="17">
        <v>1</v>
      </c>
      <c r="AH180" s="2">
        <v>1</v>
      </c>
      <c r="AI180" s="2">
        <v>2</v>
      </c>
      <c r="AJ180" s="2">
        <v>3</v>
      </c>
      <c r="AO180" s="18"/>
      <c r="AP180" s="17">
        <v>1</v>
      </c>
      <c r="AQ180" s="2">
        <v>9</v>
      </c>
      <c r="AS180" s="2">
        <v>1</v>
      </c>
      <c r="AT180" s="2">
        <v>2</v>
      </c>
      <c r="AU180" s="2">
        <v>2</v>
      </c>
      <c r="AV180" s="2">
        <v>6</v>
      </c>
      <c r="AX180" s="2">
        <v>1</v>
      </c>
      <c r="AY180" s="2">
        <v>1</v>
      </c>
      <c r="AZ180" s="2">
        <v>6</v>
      </c>
      <c r="BD180" s="1" t="s">
        <v>228</v>
      </c>
      <c r="BE180" s="2">
        <v>3</v>
      </c>
      <c r="BG180" s="2">
        <v>98</v>
      </c>
      <c r="BH180" s="2">
        <v>1</v>
      </c>
      <c r="BJ180" s="25">
        <v>98</v>
      </c>
      <c r="BK180" s="17">
        <v>1</v>
      </c>
      <c r="BL180" s="2">
        <v>2</v>
      </c>
      <c r="BM180" s="2">
        <v>3</v>
      </c>
      <c r="BN180" s="2">
        <v>4</v>
      </c>
      <c r="BO180" s="2">
        <v>5</v>
      </c>
      <c r="BR180" s="2">
        <v>5</v>
      </c>
      <c r="BS180" s="2">
        <v>1</v>
      </c>
      <c r="BT180" s="2">
        <v>2</v>
      </c>
      <c r="BU180" s="2">
        <v>3</v>
      </c>
      <c r="BV180" s="2">
        <v>4</v>
      </c>
      <c r="BW180" s="2">
        <v>5</v>
      </c>
      <c r="BX180" s="2">
        <v>6</v>
      </c>
      <c r="BY180" s="2">
        <v>7</v>
      </c>
      <c r="BZ180" s="2">
        <v>9</v>
      </c>
      <c r="CA180" s="2">
        <v>10</v>
      </c>
      <c r="CB180" s="2">
        <v>12</v>
      </c>
      <c r="CC180" s="2">
        <v>13</v>
      </c>
      <c r="CD180" s="2">
        <v>14</v>
      </c>
      <c r="CE180" s="2">
        <v>15</v>
      </c>
      <c r="CF180" s="2">
        <v>18</v>
      </c>
      <c r="CG180" s="2">
        <v>21</v>
      </c>
      <c r="CQ180" s="2">
        <v>2</v>
      </c>
      <c r="CT180" s="2">
        <v>3</v>
      </c>
      <c r="CU180" s="2">
        <v>5</v>
      </c>
      <c r="CV180" s="2">
        <v>6</v>
      </c>
      <c r="CW180" s="2">
        <v>9</v>
      </c>
      <c r="CX180" s="2">
        <v>12</v>
      </c>
      <c r="DH180" s="2">
        <v>1</v>
      </c>
      <c r="DJ180" s="2">
        <v>1</v>
      </c>
      <c r="DK180" s="2">
        <v>3</v>
      </c>
      <c r="DL180" s="2">
        <v>5</v>
      </c>
      <c r="DN180" s="2">
        <v>10</v>
      </c>
      <c r="DO180" s="2">
        <v>17</v>
      </c>
      <c r="DP180" s="2">
        <v>18</v>
      </c>
      <c r="DQ180" s="2">
        <v>21</v>
      </c>
      <c r="EL180" s="2">
        <v>1</v>
      </c>
      <c r="EM180" s="2">
        <v>4</v>
      </c>
      <c r="EN180" s="2">
        <v>5</v>
      </c>
      <c r="EO180" s="2">
        <v>6</v>
      </c>
      <c r="EP180" s="2">
        <v>9</v>
      </c>
      <c r="EQ180" s="2">
        <v>11</v>
      </c>
      <c r="FD180" s="2">
        <v>1</v>
      </c>
      <c r="FE180" s="18"/>
      <c r="FF180" s="17">
        <v>1</v>
      </c>
      <c r="FG180" s="2">
        <v>1</v>
      </c>
      <c r="FI180" s="2">
        <v>1</v>
      </c>
      <c r="FJ180" s="2">
        <v>9</v>
      </c>
      <c r="FK180" s="2">
        <v>1</v>
      </c>
      <c r="FM180" s="2">
        <v>2</v>
      </c>
      <c r="FN180" s="2">
        <v>2</v>
      </c>
      <c r="FO180" s="2">
        <v>3</v>
      </c>
      <c r="FS180" s="2">
        <v>2</v>
      </c>
      <c r="FT180" s="2">
        <v>3</v>
      </c>
      <c r="FU180" s="2">
        <v>5</v>
      </c>
      <c r="FX180" s="2">
        <v>7</v>
      </c>
      <c r="FY180" s="2">
        <v>5</v>
      </c>
      <c r="FZ180" s="2">
        <v>2</v>
      </c>
      <c r="GA180" s="2">
        <v>2</v>
      </c>
      <c r="GC180" s="2">
        <v>2</v>
      </c>
      <c r="GD180" s="2">
        <v>7</v>
      </c>
      <c r="GE180" s="25">
        <v>1</v>
      </c>
    </row>
    <row r="181" spans="1:187">
      <c r="A181" s="19">
        <v>178</v>
      </c>
      <c r="B181" s="17">
        <v>6</v>
      </c>
      <c r="C181" s="2">
        <v>1</v>
      </c>
      <c r="G181" s="18"/>
      <c r="H181" s="17">
        <v>1</v>
      </c>
      <c r="I181" s="2">
        <v>1</v>
      </c>
      <c r="J181" s="2">
        <v>1</v>
      </c>
      <c r="K181" s="2">
        <v>1</v>
      </c>
      <c r="L181" s="2">
        <v>1</v>
      </c>
      <c r="M181" s="2">
        <v>1</v>
      </c>
      <c r="N181" s="2">
        <v>1</v>
      </c>
      <c r="O181" s="2">
        <v>3</v>
      </c>
      <c r="P181" s="2">
        <v>4</v>
      </c>
      <c r="Q181" s="2">
        <v>3</v>
      </c>
      <c r="R181" s="2">
        <v>1</v>
      </c>
      <c r="S181" s="25">
        <v>3</v>
      </c>
      <c r="T181" s="17">
        <v>2</v>
      </c>
      <c r="U181" s="2">
        <v>99</v>
      </c>
      <c r="Y181" s="2">
        <v>3</v>
      </c>
      <c r="AC181" s="2">
        <v>6</v>
      </c>
      <c r="AD181" s="2">
        <v>8</v>
      </c>
      <c r="AE181" s="2">
        <v>9</v>
      </c>
      <c r="AF181" s="18"/>
      <c r="AG181" s="17">
        <v>1</v>
      </c>
      <c r="AH181" s="2">
        <v>1</v>
      </c>
      <c r="AO181" s="18"/>
      <c r="AP181" s="17">
        <v>1</v>
      </c>
      <c r="AQ181" s="2">
        <v>5</v>
      </c>
      <c r="AS181" s="2">
        <v>1</v>
      </c>
      <c r="AT181" s="2">
        <v>1</v>
      </c>
      <c r="AU181" s="2">
        <v>1</v>
      </c>
      <c r="AV181" s="2">
        <v>1</v>
      </c>
      <c r="AX181" s="2">
        <v>1</v>
      </c>
      <c r="AY181" s="2">
        <v>1</v>
      </c>
      <c r="BE181" s="2">
        <v>8</v>
      </c>
      <c r="BG181" s="2">
        <v>98</v>
      </c>
      <c r="BH181" s="2">
        <v>99</v>
      </c>
      <c r="BJ181" s="25"/>
      <c r="BK181" s="17">
        <v>1</v>
      </c>
      <c r="BL181" s="2">
        <v>2</v>
      </c>
      <c r="BM181" s="2">
        <v>3</v>
      </c>
      <c r="BN181" s="2">
        <v>5</v>
      </c>
      <c r="BR181" s="2">
        <v>6</v>
      </c>
      <c r="BS181" s="2">
        <v>13</v>
      </c>
      <c r="BT181" s="2">
        <v>15</v>
      </c>
      <c r="BU181" s="2">
        <v>21</v>
      </c>
      <c r="CQ181" s="2">
        <v>2</v>
      </c>
      <c r="CT181" s="2">
        <v>7</v>
      </c>
      <c r="CU181" s="2">
        <v>2</v>
      </c>
      <c r="DH181" s="2">
        <v>12</v>
      </c>
      <c r="DJ181" s="2">
        <v>5</v>
      </c>
      <c r="DN181" s="2">
        <v>2</v>
      </c>
      <c r="DO181" s="2">
        <v>21</v>
      </c>
      <c r="EL181" s="2">
        <v>7</v>
      </c>
      <c r="FD181" s="2">
        <v>4</v>
      </c>
      <c r="FE181" s="18"/>
      <c r="FF181" s="17">
        <v>99</v>
      </c>
      <c r="FG181" s="2">
        <v>99</v>
      </c>
      <c r="FI181" s="2">
        <v>1</v>
      </c>
      <c r="FJ181" s="2">
        <v>99</v>
      </c>
      <c r="FK181" s="2">
        <v>99</v>
      </c>
      <c r="FN181" s="2">
        <v>99</v>
      </c>
      <c r="FO181" s="2">
        <v>99</v>
      </c>
      <c r="FP181" s="2">
        <v>99</v>
      </c>
      <c r="FQ181" s="2">
        <v>99</v>
      </c>
      <c r="FU181" s="2">
        <v>99</v>
      </c>
      <c r="GC181" s="2">
        <v>3</v>
      </c>
      <c r="GD181" s="2">
        <v>2</v>
      </c>
      <c r="GE181" s="25">
        <v>1</v>
      </c>
    </row>
    <row r="182" spans="1:187">
      <c r="A182" s="19">
        <v>179</v>
      </c>
      <c r="B182" s="17">
        <v>4</v>
      </c>
      <c r="C182" s="2">
        <v>2</v>
      </c>
      <c r="G182" s="18"/>
      <c r="H182" s="17">
        <v>1</v>
      </c>
      <c r="I182" s="2">
        <v>1</v>
      </c>
      <c r="J182" s="2">
        <v>1</v>
      </c>
      <c r="K182" s="2">
        <v>1</v>
      </c>
      <c r="L182" s="2">
        <v>1</v>
      </c>
      <c r="M182" s="2">
        <v>3</v>
      </c>
      <c r="N182" s="2">
        <v>1</v>
      </c>
      <c r="O182" s="2">
        <v>1</v>
      </c>
      <c r="P182" s="2">
        <v>3</v>
      </c>
      <c r="Q182" s="2">
        <v>3</v>
      </c>
      <c r="R182" s="2">
        <v>4</v>
      </c>
      <c r="S182" s="25">
        <v>1</v>
      </c>
      <c r="T182" s="17">
        <v>99</v>
      </c>
      <c r="Y182" s="2">
        <v>2</v>
      </c>
      <c r="Z182" s="2">
        <v>3</v>
      </c>
      <c r="AA182" s="2">
        <v>12</v>
      </c>
      <c r="AC182" s="2">
        <v>4</v>
      </c>
      <c r="AD182" s="2">
        <v>8</v>
      </c>
      <c r="AE182" s="2">
        <v>16</v>
      </c>
      <c r="AF182" s="18"/>
      <c r="AG182" s="17">
        <v>1</v>
      </c>
      <c r="AH182" s="2">
        <v>1</v>
      </c>
      <c r="AI182" s="2">
        <v>2</v>
      </c>
      <c r="AJ182" s="2">
        <v>8</v>
      </c>
      <c r="AO182" s="18"/>
      <c r="AP182" s="17">
        <v>1</v>
      </c>
      <c r="AQ182" s="2">
        <v>1</v>
      </c>
      <c r="AS182" s="2">
        <v>2</v>
      </c>
      <c r="AT182" s="2">
        <v>3</v>
      </c>
      <c r="AU182" s="2">
        <v>1</v>
      </c>
      <c r="AV182" s="2">
        <v>3</v>
      </c>
      <c r="AX182" s="2">
        <v>1</v>
      </c>
      <c r="AY182" s="2">
        <v>2</v>
      </c>
      <c r="BE182" s="2">
        <v>5</v>
      </c>
      <c r="BG182" s="2">
        <v>99</v>
      </c>
      <c r="BH182" s="2">
        <v>1</v>
      </c>
      <c r="BJ182" s="25">
        <v>98</v>
      </c>
      <c r="BK182" s="17">
        <v>1</v>
      </c>
      <c r="BL182" s="2">
        <v>2</v>
      </c>
      <c r="BR182" s="2">
        <v>5</v>
      </c>
      <c r="BS182" s="2">
        <v>3</v>
      </c>
      <c r="BT182" s="2">
        <v>5</v>
      </c>
      <c r="BU182" s="2">
        <v>8</v>
      </c>
      <c r="BV182" s="2">
        <v>10</v>
      </c>
      <c r="BW182" s="2">
        <v>18</v>
      </c>
      <c r="BX182" s="2">
        <v>21</v>
      </c>
      <c r="CQ182" s="2">
        <v>2</v>
      </c>
      <c r="CT182" s="2">
        <v>5</v>
      </c>
      <c r="CU182" s="2">
        <v>1</v>
      </c>
      <c r="CV182" s="2">
        <v>2</v>
      </c>
      <c r="CW182" s="2">
        <v>4</v>
      </c>
      <c r="DH182" s="2">
        <v>3</v>
      </c>
      <c r="DJ182" s="2">
        <v>5</v>
      </c>
      <c r="DN182" s="2">
        <v>5</v>
      </c>
      <c r="DO182" s="2">
        <v>8</v>
      </c>
      <c r="DP182" s="2">
        <v>10</v>
      </c>
      <c r="EL182" s="2">
        <v>2</v>
      </c>
      <c r="EM182" s="2">
        <v>3</v>
      </c>
      <c r="EN182" s="2">
        <v>4</v>
      </c>
      <c r="FD182" s="2">
        <v>3</v>
      </c>
      <c r="FE182" s="18"/>
      <c r="FF182" s="17">
        <v>1</v>
      </c>
      <c r="FG182" s="2">
        <v>2</v>
      </c>
      <c r="FI182" s="2">
        <v>1</v>
      </c>
      <c r="FJ182" s="2">
        <v>6</v>
      </c>
      <c r="FK182" s="2">
        <v>2</v>
      </c>
      <c r="FM182" s="2">
        <v>1</v>
      </c>
      <c r="FN182" s="2">
        <v>2</v>
      </c>
      <c r="FO182" s="2">
        <v>3</v>
      </c>
      <c r="FS182" s="2">
        <v>3</v>
      </c>
      <c r="FT182" s="2">
        <v>2</v>
      </c>
      <c r="FU182" s="2">
        <v>5</v>
      </c>
      <c r="FX182" s="2">
        <v>5</v>
      </c>
      <c r="FY182" s="2">
        <v>2</v>
      </c>
      <c r="FZ182" s="2">
        <v>2</v>
      </c>
      <c r="GA182" s="2">
        <v>3</v>
      </c>
      <c r="GC182" s="2">
        <v>2</v>
      </c>
      <c r="GD182" s="2">
        <v>6</v>
      </c>
      <c r="GE182" s="25">
        <v>1</v>
      </c>
    </row>
    <row r="183" spans="1:187">
      <c r="A183" s="19">
        <v>180</v>
      </c>
      <c r="B183" s="17">
        <v>6</v>
      </c>
      <c r="C183" s="2">
        <v>3</v>
      </c>
      <c r="D183" s="2">
        <v>3</v>
      </c>
      <c r="E183" s="2">
        <v>8</v>
      </c>
      <c r="F183" s="2">
        <v>12</v>
      </c>
      <c r="G183" s="18"/>
      <c r="H183" s="17">
        <v>3</v>
      </c>
      <c r="I183" s="2">
        <v>4</v>
      </c>
      <c r="J183" s="2">
        <v>1</v>
      </c>
      <c r="K183" s="2">
        <v>4</v>
      </c>
      <c r="L183" s="2">
        <v>4</v>
      </c>
      <c r="M183" s="2">
        <v>1</v>
      </c>
      <c r="N183" s="2">
        <v>4</v>
      </c>
      <c r="O183" s="2">
        <v>3</v>
      </c>
      <c r="P183" s="2">
        <v>2</v>
      </c>
      <c r="Q183" s="2">
        <v>4</v>
      </c>
      <c r="R183" s="2">
        <v>4</v>
      </c>
      <c r="S183" s="25">
        <v>4</v>
      </c>
      <c r="T183" s="17">
        <v>3</v>
      </c>
      <c r="W183" s="2">
        <v>1</v>
      </c>
      <c r="Y183" s="2">
        <v>17</v>
      </c>
      <c r="AC183" s="2">
        <v>4</v>
      </c>
      <c r="AD183" s="2">
        <v>8</v>
      </c>
      <c r="AE183" s="2">
        <v>25</v>
      </c>
      <c r="AF183" s="18"/>
      <c r="AG183" s="17">
        <v>1</v>
      </c>
      <c r="AH183" s="2">
        <v>1</v>
      </c>
      <c r="AI183" s="2">
        <v>3</v>
      </c>
      <c r="AO183" s="18"/>
      <c r="AP183" s="17">
        <v>1</v>
      </c>
      <c r="AQ183" s="2">
        <v>1</v>
      </c>
      <c r="AS183" s="2">
        <v>2</v>
      </c>
      <c r="AT183" s="2">
        <v>2</v>
      </c>
      <c r="AU183" s="2">
        <v>3</v>
      </c>
      <c r="AV183" s="2">
        <v>3</v>
      </c>
      <c r="AX183" s="2">
        <v>3</v>
      </c>
      <c r="BE183" s="2">
        <v>4</v>
      </c>
      <c r="BG183" s="2">
        <v>98</v>
      </c>
      <c r="BH183" s="2">
        <v>5</v>
      </c>
      <c r="BI183" s="1" t="s">
        <v>120</v>
      </c>
      <c r="BJ183" s="25"/>
      <c r="BK183" s="17">
        <v>8</v>
      </c>
      <c r="BS183" s="2">
        <v>3</v>
      </c>
      <c r="BT183" s="2">
        <v>4</v>
      </c>
      <c r="BU183" s="2">
        <v>5</v>
      </c>
      <c r="CQ183" s="2">
        <v>2</v>
      </c>
      <c r="CT183" s="2">
        <v>3</v>
      </c>
      <c r="CU183" s="2">
        <v>12</v>
      </c>
      <c r="DH183" s="2">
        <v>12</v>
      </c>
      <c r="DJ183" s="2">
        <v>7</v>
      </c>
      <c r="DN183" s="2">
        <v>4</v>
      </c>
      <c r="DO183" s="2">
        <v>5</v>
      </c>
      <c r="EL183" s="2">
        <v>5</v>
      </c>
      <c r="EM183" s="2">
        <v>11</v>
      </c>
      <c r="FD183" s="2">
        <v>4</v>
      </c>
      <c r="FE183" s="18"/>
      <c r="FF183" s="17">
        <v>1</v>
      </c>
      <c r="FG183" s="2">
        <v>2</v>
      </c>
      <c r="FI183" s="2">
        <v>1</v>
      </c>
      <c r="FJ183" s="2">
        <v>5</v>
      </c>
      <c r="FK183" s="2">
        <v>1</v>
      </c>
      <c r="FM183" s="2">
        <v>2</v>
      </c>
      <c r="FN183" s="2">
        <v>2</v>
      </c>
      <c r="FO183" s="2">
        <v>3</v>
      </c>
      <c r="FS183" s="2">
        <v>4</v>
      </c>
      <c r="FT183" s="2">
        <v>1</v>
      </c>
      <c r="FU183" s="2">
        <v>6</v>
      </c>
      <c r="FX183" s="2">
        <v>7</v>
      </c>
      <c r="FY183" s="2">
        <v>6</v>
      </c>
      <c r="FZ183" s="2">
        <v>2</v>
      </c>
      <c r="GA183" s="2">
        <v>2</v>
      </c>
      <c r="GC183" s="2">
        <v>2</v>
      </c>
      <c r="GD183" s="2">
        <v>6</v>
      </c>
      <c r="GE183" s="25">
        <v>1</v>
      </c>
    </row>
    <row r="184" spans="1:187">
      <c r="A184" s="19">
        <v>181</v>
      </c>
      <c r="B184" s="17">
        <v>7</v>
      </c>
      <c r="C184" s="2">
        <v>1</v>
      </c>
      <c r="G184" s="18"/>
      <c r="H184" s="17">
        <v>1</v>
      </c>
      <c r="I184" s="2">
        <v>1</v>
      </c>
      <c r="J184" s="2">
        <v>4</v>
      </c>
      <c r="K184" s="2">
        <v>4</v>
      </c>
      <c r="L184" s="2">
        <v>4</v>
      </c>
      <c r="M184" s="2">
        <v>1</v>
      </c>
      <c r="N184" s="2">
        <v>1</v>
      </c>
      <c r="O184" s="2">
        <v>4</v>
      </c>
      <c r="P184" s="2">
        <v>4</v>
      </c>
      <c r="Q184" s="2">
        <v>1</v>
      </c>
      <c r="R184" s="2">
        <v>4</v>
      </c>
      <c r="S184" s="25">
        <v>3</v>
      </c>
      <c r="T184" s="17">
        <v>1</v>
      </c>
      <c r="U184" s="2">
        <v>5</v>
      </c>
      <c r="Y184" s="2">
        <v>5</v>
      </c>
      <c r="Z184" s="2">
        <v>12</v>
      </c>
      <c r="AC184" s="2">
        <v>16</v>
      </c>
      <c r="AD184" s="2">
        <v>25</v>
      </c>
      <c r="AE184" s="2">
        <v>32</v>
      </c>
      <c r="AF184" s="18"/>
      <c r="AG184" s="17">
        <v>1</v>
      </c>
      <c r="AH184" s="2">
        <v>1</v>
      </c>
      <c r="AI184" s="2">
        <v>2</v>
      </c>
      <c r="AJ184" s="2">
        <v>5</v>
      </c>
      <c r="AO184" s="18"/>
      <c r="AP184" s="17">
        <v>1</v>
      </c>
      <c r="AQ184" s="2">
        <v>1</v>
      </c>
      <c r="AS184" s="2">
        <v>2</v>
      </c>
      <c r="AT184" s="2">
        <v>2</v>
      </c>
      <c r="AU184" s="2">
        <v>1</v>
      </c>
      <c r="AV184" s="2">
        <v>2</v>
      </c>
      <c r="AX184" s="2">
        <v>1</v>
      </c>
      <c r="AY184" s="2">
        <v>1</v>
      </c>
      <c r="BE184" s="2">
        <v>99</v>
      </c>
      <c r="BH184" s="2">
        <v>99</v>
      </c>
      <c r="BJ184" s="25"/>
      <c r="BK184" s="17">
        <v>1</v>
      </c>
      <c r="BL184" s="2">
        <v>2</v>
      </c>
      <c r="BM184" s="2">
        <v>4</v>
      </c>
      <c r="BR184" s="2">
        <v>5</v>
      </c>
      <c r="BS184" s="2">
        <v>3</v>
      </c>
      <c r="BT184" s="2">
        <v>4</v>
      </c>
      <c r="BU184" s="2">
        <v>8</v>
      </c>
      <c r="BV184" s="2">
        <v>9</v>
      </c>
      <c r="BW184" s="2">
        <v>13</v>
      </c>
      <c r="BX184" s="2">
        <v>14</v>
      </c>
      <c r="BY184" s="2">
        <v>15</v>
      </c>
      <c r="BZ184" s="2">
        <v>20</v>
      </c>
      <c r="CA184" s="2">
        <v>21</v>
      </c>
      <c r="CQ184" s="2">
        <v>2</v>
      </c>
      <c r="CT184" s="2">
        <v>1</v>
      </c>
      <c r="CU184" s="2">
        <v>12</v>
      </c>
      <c r="DH184" s="2">
        <v>2</v>
      </c>
      <c r="DJ184" s="2">
        <v>99</v>
      </c>
      <c r="DK184" s="2">
        <v>99</v>
      </c>
      <c r="DL184" s="2">
        <v>99</v>
      </c>
      <c r="DN184" s="2">
        <v>3</v>
      </c>
      <c r="DO184" s="2">
        <v>4</v>
      </c>
      <c r="DP184" s="2">
        <v>12</v>
      </c>
      <c r="DQ184" s="2">
        <v>14</v>
      </c>
      <c r="DR184" s="2">
        <v>15</v>
      </c>
      <c r="DS184" s="2">
        <v>20</v>
      </c>
      <c r="DT184" s="2">
        <v>21</v>
      </c>
      <c r="EL184" s="2">
        <v>4</v>
      </c>
      <c r="EM184" s="2">
        <v>7</v>
      </c>
      <c r="EN184" s="2">
        <v>8</v>
      </c>
      <c r="EO184" s="2">
        <v>11</v>
      </c>
      <c r="FD184" s="2">
        <v>4</v>
      </c>
      <c r="FE184" s="18"/>
      <c r="FF184" s="17">
        <v>1</v>
      </c>
      <c r="FG184" s="2">
        <v>2</v>
      </c>
      <c r="FI184" s="2">
        <v>1</v>
      </c>
      <c r="FJ184" s="2">
        <v>8</v>
      </c>
      <c r="FK184" s="2">
        <v>3</v>
      </c>
      <c r="FM184" s="2">
        <v>2</v>
      </c>
      <c r="FN184" s="2">
        <v>1</v>
      </c>
      <c r="FU184" s="2">
        <v>6</v>
      </c>
      <c r="FX184" s="2">
        <v>6</v>
      </c>
      <c r="FY184" s="2">
        <v>2</v>
      </c>
      <c r="FZ184" s="2">
        <v>2</v>
      </c>
      <c r="GA184" s="2">
        <v>3</v>
      </c>
      <c r="GC184" s="2">
        <v>2</v>
      </c>
      <c r="GD184" s="2">
        <v>4</v>
      </c>
      <c r="GE184" s="25">
        <v>1</v>
      </c>
    </row>
    <row r="185" spans="1:187">
      <c r="A185" s="19">
        <v>182</v>
      </c>
      <c r="B185" s="17">
        <v>4</v>
      </c>
      <c r="C185" s="2">
        <v>5</v>
      </c>
      <c r="G185" s="18"/>
      <c r="H185" s="17">
        <v>4</v>
      </c>
      <c r="I185" s="2">
        <v>4</v>
      </c>
      <c r="J185" s="2">
        <v>4</v>
      </c>
      <c r="K185" s="2">
        <v>1</v>
      </c>
      <c r="L185" s="2">
        <v>1</v>
      </c>
      <c r="M185" s="2">
        <v>4</v>
      </c>
      <c r="N185" s="2">
        <v>4</v>
      </c>
      <c r="O185" s="2">
        <v>4</v>
      </c>
      <c r="P185" s="2">
        <v>1</v>
      </c>
      <c r="Q185" s="2">
        <v>4</v>
      </c>
      <c r="R185" s="2">
        <v>4</v>
      </c>
      <c r="S185" s="25">
        <v>4</v>
      </c>
      <c r="T185" s="17">
        <v>2</v>
      </c>
      <c r="U185" s="2">
        <v>1</v>
      </c>
      <c r="Y185" s="2">
        <v>5</v>
      </c>
      <c r="Z185" s="2">
        <v>15</v>
      </c>
      <c r="AC185" s="2">
        <v>1</v>
      </c>
      <c r="AD185" s="2">
        <v>16</v>
      </c>
      <c r="AE185" s="2">
        <v>22</v>
      </c>
      <c r="AF185" s="18"/>
      <c r="AG185" s="17">
        <v>1</v>
      </c>
      <c r="AH185" s="2">
        <v>1</v>
      </c>
      <c r="AO185" s="18"/>
      <c r="AP185" s="17">
        <v>1</v>
      </c>
      <c r="AQ185" s="2">
        <v>10</v>
      </c>
      <c r="AR185" s="1" t="s">
        <v>229</v>
      </c>
      <c r="AS185" s="2">
        <v>1</v>
      </c>
      <c r="AT185" s="2">
        <v>2</v>
      </c>
      <c r="AU185" s="2">
        <v>2</v>
      </c>
      <c r="AV185" s="2">
        <v>5</v>
      </c>
      <c r="AW185" s="1" t="s">
        <v>230</v>
      </c>
      <c r="AX185" s="2">
        <v>1</v>
      </c>
      <c r="AY185" s="2">
        <v>1</v>
      </c>
      <c r="BE185" s="2">
        <v>4</v>
      </c>
      <c r="BG185" s="2">
        <v>98</v>
      </c>
      <c r="BH185" s="2">
        <v>2</v>
      </c>
      <c r="BJ185" s="25">
        <v>98</v>
      </c>
      <c r="BK185" s="17">
        <v>1</v>
      </c>
      <c r="BL185" s="2">
        <v>4</v>
      </c>
      <c r="BM185" s="2">
        <v>5</v>
      </c>
      <c r="BR185" s="2">
        <v>5</v>
      </c>
      <c r="BS185" s="2">
        <v>1</v>
      </c>
      <c r="BT185" s="2">
        <v>2</v>
      </c>
      <c r="BU185" s="2">
        <v>12</v>
      </c>
      <c r="CQ185" s="2">
        <v>2</v>
      </c>
      <c r="CT185" s="2">
        <v>5</v>
      </c>
      <c r="CU185" s="2">
        <v>12</v>
      </c>
      <c r="DH185" s="2">
        <v>2</v>
      </c>
      <c r="DJ185" s="2">
        <v>7</v>
      </c>
      <c r="DN185" s="2">
        <v>1</v>
      </c>
      <c r="DO185" s="2">
        <v>2</v>
      </c>
      <c r="DP185" s="2">
        <v>8</v>
      </c>
      <c r="DQ185" s="2">
        <v>12</v>
      </c>
      <c r="DR185" s="2">
        <v>13</v>
      </c>
      <c r="DS185" s="2">
        <v>14</v>
      </c>
      <c r="DT185" s="2">
        <v>16</v>
      </c>
      <c r="DU185" s="2">
        <v>17</v>
      </c>
      <c r="DV185" s="2">
        <v>18</v>
      </c>
      <c r="DW185" s="2">
        <v>20</v>
      </c>
      <c r="DX185" s="2">
        <v>21</v>
      </c>
      <c r="EL185" s="2">
        <v>99</v>
      </c>
      <c r="EM185" s="2">
        <v>99</v>
      </c>
      <c r="EN185" s="2">
        <v>99</v>
      </c>
      <c r="EO185" s="2">
        <v>99</v>
      </c>
      <c r="EP185" s="2">
        <v>99</v>
      </c>
      <c r="EQ185" s="2">
        <v>99</v>
      </c>
      <c r="ER185" s="2">
        <v>99</v>
      </c>
      <c r="ES185" s="2">
        <v>99</v>
      </c>
      <c r="ET185" s="2">
        <v>99</v>
      </c>
      <c r="EU185" s="2">
        <v>99</v>
      </c>
      <c r="EV185" s="2">
        <v>99</v>
      </c>
      <c r="EW185" s="2">
        <v>99</v>
      </c>
      <c r="EX185" s="2">
        <v>99</v>
      </c>
      <c r="EY185" s="2">
        <v>99</v>
      </c>
      <c r="EZ185" s="2">
        <v>99</v>
      </c>
      <c r="FA185" s="2">
        <v>99</v>
      </c>
      <c r="FB185" s="2">
        <v>99</v>
      </c>
      <c r="FD185" s="2">
        <v>5</v>
      </c>
      <c r="FE185" s="18"/>
      <c r="FF185" s="17">
        <v>1</v>
      </c>
      <c r="FG185" s="2">
        <v>1</v>
      </c>
      <c r="FI185" s="2">
        <v>1</v>
      </c>
      <c r="FJ185" s="2">
        <v>9</v>
      </c>
      <c r="FK185" s="2">
        <v>1</v>
      </c>
      <c r="FM185" s="2">
        <v>2</v>
      </c>
      <c r="FN185" s="2">
        <v>3</v>
      </c>
      <c r="FS185" s="2">
        <v>1</v>
      </c>
      <c r="FU185" s="2">
        <v>5</v>
      </c>
      <c r="FX185" s="2">
        <v>11</v>
      </c>
      <c r="FY185" s="2">
        <v>3</v>
      </c>
      <c r="FZ185" s="2">
        <v>2</v>
      </c>
      <c r="GA185" s="2">
        <v>2</v>
      </c>
      <c r="GC185" s="2">
        <v>2</v>
      </c>
      <c r="GD185" s="2">
        <v>6</v>
      </c>
      <c r="GE185" s="25">
        <v>2</v>
      </c>
    </row>
    <row r="186" spans="1:187">
      <c r="A186" s="19">
        <v>183</v>
      </c>
      <c r="B186" s="17">
        <v>2</v>
      </c>
      <c r="C186" s="2">
        <v>2</v>
      </c>
      <c r="G186" s="18"/>
      <c r="H186" s="17">
        <v>1</v>
      </c>
      <c r="I186" s="2">
        <v>1</v>
      </c>
      <c r="J186" s="2">
        <v>4</v>
      </c>
      <c r="K186" s="2">
        <v>4</v>
      </c>
      <c r="L186" s="2">
        <v>4</v>
      </c>
      <c r="M186" s="2">
        <v>4</v>
      </c>
      <c r="N186" s="2">
        <v>4</v>
      </c>
      <c r="O186" s="2">
        <v>2</v>
      </c>
      <c r="P186" s="2">
        <v>4</v>
      </c>
      <c r="Q186" s="2">
        <v>4</v>
      </c>
      <c r="R186" s="2">
        <v>4</v>
      </c>
      <c r="S186" s="25">
        <v>4</v>
      </c>
      <c r="T186" s="17">
        <v>2</v>
      </c>
      <c r="U186" s="2">
        <v>1</v>
      </c>
      <c r="Y186" s="2">
        <v>2</v>
      </c>
      <c r="AC186" s="2">
        <v>2</v>
      </c>
      <c r="AD186" s="2">
        <v>4</v>
      </c>
      <c r="AE186" s="2">
        <v>17</v>
      </c>
      <c r="AF186" s="18"/>
      <c r="AG186" s="17">
        <v>1</v>
      </c>
      <c r="AH186" s="2">
        <v>1</v>
      </c>
      <c r="AI186" s="2">
        <v>3</v>
      </c>
      <c r="AO186" s="18"/>
      <c r="AP186" s="17">
        <v>1</v>
      </c>
      <c r="AQ186" s="2">
        <v>5</v>
      </c>
      <c r="AS186" s="2">
        <v>1</v>
      </c>
      <c r="AT186" s="2">
        <v>1</v>
      </c>
      <c r="AU186" s="2">
        <v>1</v>
      </c>
      <c r="AV186" s="2">
        <v>1</v>
      </c>
      <c r="AX186" s="2">
        <v>99</v>
      </c>
      <c r="BE186" s="2">
        <v>1</v>
      </c>
      <c r="BG186" s="2">
        <v>98</v>
      </c>
      <c r="BH186" s="2">
        <v>2</v>
      </c>
      <c r="BJ186" s="25" t="s">
        <v>231</v>
      </c>
      <c r="BK186" s="17">
        <v>1</v>
      </c>
      <c r="BL186" s="2">
        <v>2</v>
      </c>
      <c r="BM186" s="2">
        <v>5</v>
      </c>
      <c r="BR186" s="2">
        <v>5</v>
      </c>
      <c r="BS186" s="2">
        <v>1</v>
      </c>
      <c r="CQ186" s="2">
        <v>5</v>
      </c>
      <c r="CT186" s="2">
        <v>1</v>
      </c>
      <c r="CU186" s="2">
        <v>5</v>
      </c>
      <c r="DH186" s="2">
        <v>2</v>
      </c>
      <c r="DJ186" s="2">
        <v>7</v>
      </c>
      <c r="DN186" s="2">
        <v>1</v>
      </c>
      <c r="DO186" s="2">
        <v>2</v>
      </c>
      <c r="DP186" s="2">
        <v>3</v>
      </c>
      <c r="DQ186" s="2">
        <v>4</v>
      </c>
      <c r="DR186" s="2">
        <v>5</v>
      </c>
      <c r="DS186" s="2">
        <v>6</v>
      </c>
      <c r="DT186" s="2">
        <v>12</v>
      </c>
      <c r="DU186" s="2">
        <v>13</v>
      </c>
      <c r="DV186" s="2">
        <v>14</v>
      </c>
      <c r="DW186" s="2">
        <v>15</v>
      </c>
      <c r="EL186" s="2">
        <v>2</v>
      </c>
      <c r="EM186" s="2">
        <v>4</v>
      </c>
      <c r="EN186" s="2">
        <v>13</v>
      </c>
      <c r="EO186" s="2">
        <v>14</v>
      </c>
      <c r="FD186" s="2">
        <v>3</v>
      </c>
      <c r="FE186" s="18"/>
      <c r="FF186" s="17">
        <v>1</v>
      </c>
      <c r="FG186" s="2">
        <v>2</v>
      </c>
      <c r="FI186" s="2">
        <v>1</v>
      </c>
      <c r="FJ186" s="2">
        <v>4</v>
      </c>
      <c r="FK186" s="2">
        <v>1</v>
      </c>
      <c r="FM186" s="2">
        <v>1</v>
      </c>
      <c r="FN186" s="2">
        <v>3</v>
      </c>
      <c r="FS186" s="2">
        <v>1</v>
      </c>
      <c r="FU186" s="2">
        <v>6</v>
      </c>
      <c r="FX186" s="2">
        <v>3</v>
      </c>
      <c r="FY186" s="2">
        <v>1</v>
      </c>
      <c r="FZ186" s="2">
        <v>2</v>
      </c>
      <c r="GA186" s="2">
        <v>3</v>
      </c>
      <c r="GC186" s="2">
        <v>1</v>
      </c>
      <c r="GD186" s="2">
        <v>6</v>
      </c>
      <c r="GE186" s="25">
        <v>1</v>
      </c>
    </row>
    <row r="187" spans="1:187">
      <c r="A187" s="19">
        <v>184</v>
      </c>
      <c r="B187" s="17">
        <v>6</v>
      </c>
      <c r="C187" s="2">
        <v>1</v>
      </c>
      <c r="G187" s="18"/>
      <c r="H187" s="17">
        <v>99</v>
      </c>
      <c r="I187" s="2">
        <v>99</v>
      </c>
      <c r="J187" s="2">
        <v>99</v>
      </c>
      <c r="K187" s="2">
        <v>99</v>
      </c>
      <c r="L187" s="2">
        <v>99</v>
      </c>
      <c r="M187" s="2">
        <v>99</v>
      </c>
      <c r="N187" s="2">
        <v>99</v>
      </c>
      <c r="O187" s="2">
        <v>99</v>
      </c>
      <c r="P187" s="2">
        <v>4</v>
      </c>
      <c r="Q187" s="2">
        <v>99</v>
      </c>
      <c r="R187" s="2">
        <v>4</v>
      </c>
      <c r="S187" s="25">
        <v>4</v>
      </c>
      <c r="T187" s="17">
        <v>99</v>
      </c>
      <c r="Y187" s="2">
        <v>4</v>
      </c>
      <c r="Z187" s="2">
        <v>12</v>
      </c>
      <c r="AC187" s="2">
        <v>2</v>
      </c>
      <c r="AD187" s="2">
        <v>16</v>
      </c>
      <c r="AE187" s="2">
        <v>17</v>
      </c>
      <c r="AF187" s="18"/>
      <c r="AG187" s="17">
        <v>2</v>
      </c>
      <c r="AL187" s="2">
        <v>1</v>
      </c>
      <c r="AM187" s="2">
        <v>2</v>
      </c>
      <c r="AO187" s="18"/>
      <c r="AP187" s="17">
        <v>1</v>
      </c>
      <c r="AQ187" s="2">
        <v>2</v>
      </c>
      <c r="AS187" s="2">
        <v>4</v>
      </c>
      <c r="AT187" s="2">
        <v>4</v>
      </c>
      <c r="AU187" s="2">
        <v>2</v>
      </c>
      <c r="AV187" s="2">
        <v>4</v>
      </c>
      <c r="AX187" s="2">
        <v>99</v>
      </c>
      <c r="BE187" s="2">
        <v>6</v>
      </c>
      <c r="BG187" s="2">
        <v>99</v>
      </c>
      <c r="BH187" s="2">
        <v>1</v>
      </c>
      <c r="BJ187" s="25">
        <v>99</v>
      </c>
      <c r="BK187" s="17">
        <v>1</v>
      </c>
      <c r="BL187" s="2">
        <v>2</v>
      </c>
      <c r="BM187" s="2">
        <v>5</v>
      </c>
      <c r="BR187" s="2">
        <v>4</v>
      </c>
      <c r="BS187" s="2">
        <v>6</v>
      </c>
      <c r="CQ187" s="2">
        <v>99</v>
      </c>
      <c r="CR187" s="2">
        <v>99</v>
      </c>
      <c r="CU187" s="2">
        <v>99</v>
      </c>
      <c r="CV187" s="2">
        <v>99</v>
      </c>
      <c r="CW187" s="2">
        <v>99</v>
      </c>
      <c r="CX187" s="2">
        <v>99</v>
      </c>
      <c r="CY187" s="2">
        <v>99</v>
      </c>
      <c r="CZ187" s="2">
        <v>99</v>
      </c>
      <c r="DA187" s="2">
        <v>99</v>
      </c>
      <c r="DB187" s="2">
        <v>99</v>
      </c>
      <c r="DC187" s="2">
        <v>99</v>
      </c>
      <c r="DD187" s="2">
        <v>99</v>
      </c>
      <c r="DE187" s="2">
        <v>99</v>
      </c>
      <c r="DF187" s="2">
        <v>99</v>
      </c>
      <c r="DH187" s="2">
        <v>99</v>
      </c>
      <c r="DJ187" s="2">
        <v>7</v>
      </c>
      <c r="DN187" s="2">
        <v>99</v>
      </c>
      <c r="DO187" s="2">
        <v>99</v>
      </c>
      <c r="DP187" s="2">
        <v>99</v>
      </c>
      <c r="DQ187" s="2">
        <v>99</v>
      </c>
      <c r="DR187" s="2">
        <v>99</v>
      </c>
      <c r="DS187" s="2">
        <v>99</v>
      </c>
      <c r="DT187" s="2">
        <v>99</v>
      </c>
      <c r="DU187" s="2">
        <v>99</v>
      </c>
      <c r="DV187" s="2">
        <v>99</v>
      </c>
      <c r="DW187" s="2">
        <v>99</v>
      </c>
      <c r="DX187" s="2">
        <v>99</v>
      </c>
      <c r="DY187" s="2">
        <v>99</v>
      </c>
      <c r="DZ187" s="2">
        <v>99</v>
      </c>
      <c r="EA187" s="2">
        <v>99</v>
      </c>
      <c r="EB187" s="2">
        <v>99</v>
      </c>
      <c r="EC187" s="2">
        <v>99</v>
      </c>
      <c r="ED187" s="2">
        <v>99</v>
      </c>
      <c r="EE187" s="2">
        <v>99</v>
      </c>
      <c r="EF187" s="2">
        <v>99</v>
      </c>
      <c r="EG187" s="2">
        <v>99</v>
      </c>
      <c r="EH187" s="2">
        <v>99</v>
      </c>
      <c r="EI187" s="2">
        <v>99</v>
      </c>
      <c r="EJ187" s="2">
        <v>99</v>
      </c>
      <c r="EL187" s="2">
        <v>99</v>
      </c>
      <c r="EM187" s="2">
        <v>99</v>
      </c>
      <c r="EN187" s="2">
        <v>99</v>
      </c>
      <c r="EO187" s="2">
        <v>99</v>
      </c>
      <c r="EP187" s="2">
        <v>99</v>
      </c>
      <c r="EQ187" s="2">
        <v>99</v>
      </c>
      <c r="ER187" s="2">
        <v>99</v>
      </c>
      <c r="ES187" s="2">
        <v>99</v>
      </c>
      <c r="ET187" s="2">
        <v>99</v>
      </c>
      <c r="EU187" s="2">
        <v>99</v>
      </c>
      <c r="EV187" s="2">
        <v>99</v>
      </c>
      <c r="EW187" s="2">
        <v>99</v>
      </c>
      <c r="EX187" s="2">
        <v>99</v>
      </c>
      <c r="EY187" s="2">
        <v>99</v>
      </c>
      <c r="EZ187" s="2">
        <v>99</v>
      </c>
      <c r="FA187" s="2">
        <v>99</v>
      </c>
      <c r="FB187" s="2">
        <v>99</v>
      </c>
      <c r="FD187" s="2">
        <v>99</v>
      </c>
      <c r="FE187" s="18"/>
      <c r="FF187" s="17">
        <v>1</v>
      </c>
      <c r="FG187" s="2">
        <v>2</v>
      </c>
      <c r="FI187" s="2">
        <v>1</v>
      </c>
      <c r="FJ187" s="2">
        <v>13</v>
      </c>
      <c r="FK187" s="2">
        <v>99</v>
      </c>
      <c r="FN187" s="2">
        <v>2</v>
      </c>
      <c r="FS187" s="2">
        <v>1</v>
      </c>
      <c r="FT187" s="2">
        <v>99</v>
      </c>
      <c r="FU187" s="2">
        <v>5</v>
      </c>
      <c r="FX187" s="2">
        <v>99</v>
      </c>
      <c r="FY187" s="2">
        <v>3</v>
      </c>
      <c r="FZ187" s="2">
        <v>99</v>
      </c>
      <c r="GA187" s="2">
        <v>2</v>
      </c>
      <c r="GC187" s="2">
        <v>2</v>
      </c>
      <c r="GD187" s="2">
        <v>1</v>
      </c>
      <c r="GE187" s="25">
        <v>1</v>
      </c>
    </row>
    <row r="188" spans="1:187">
      <c r="A188" s="19">
        <v>185</v>
      </c>
      <c r="B188" s="17">
        <v>3</v>
      </c>
      <c r="C188" s="2">
        <v>2</v>
      </c>
      <c r="G188" s="18"/>
      <c r="H188" s="17">
        <v>1</v>
      </c>
      <c r="I188" s="2">
        <v>1</v>
      </c>
      <c r="J188" s="2">
        <v>3</v>
      </c>
      <c r="K188" s="2">
        <v>4</v>
      </c>
      <c r="L188" s="2">
        <v>4</v>
      </c>
      <c r="M188" s="2">
        <v>4</v>
      </c>
      <c r="N188" s="2">
        <v>1</v>
      </c>
      <c r="O188" s="2">
        <v>4</v>
      </c>
      <c r="P188" s="2">
        <v>1</v>
      </c>
      <c r="Q188" s="2">
        <v>1</v>
      </c>
      <c r="R188" s="2">
        <v>4</v>
      </c>
      <c r="S188" s="25">
        <v>3</v>
      </c>
      <c r="T188" s="17">
        <v>1</v>
      </c>
      <c r="U188" s="2">
        <v>1</v>
      </c>
      <c r="Y188" s="2">
        <v>1</v>
      </c>
      <c r="Z188" s="2">
        <v>2</v>
      </c>
      <c r="AC188" s="2">
        <v>4</v>
      </c>
      <c r="AD188" s="2">
        <v>17</v>
      </c>
      <c r="AE188" s="2">
        <v>27</v>
      </c>
      <c r="AF188" s="18"/>
      <c r="AG188" s="17">
        <v>1</v>
      </c>
      <c r="AH188" s="2">
        <v>1</v>
      </c>
      <c r="AI188" s="2">
        <v>2</v>
      </c>
      <c r="AJ188" s="2">
        <v>3</v>
      </c>
      <c r="AO188" s="18"/>
      <c r="AP188" s="17">
        <v>1</v>
      </c>
      <c r="AQ188" s="2">
        <v>10</v>
      </c>
      <c r="AR188" s="1" t="s">
        <v>232</v>
      </c>
      <c r="AS188" s="2">
        <v>3</v>
      </c>
      <c r="AT188" s="2">
        <v>1</v>
      </c>
      <c r="AU188" s="2">
        <v>3</v>
      </c>
      <c r="AV188" s="2">
        <v>1</v>
      </c>
      <c r="AX188" s="2">
        <v>3</v>
      </c>
      <c r="BE188" s="2">
        <v>1</v>
      </c>
      <c r="BG188" s="2">
        <v>98</v>
      </c>
      <c r="BH188" s="2">
        <v>5</v>
      </c>
      <c r="BI188" s="1" t="s">
        <v>233</v>
      </c>
      <c r="BJ188" s="25"/>
      <c r="BK188" s="17">
        <v>1</v>
      </c>
      <c r="BL188" s="2">
        <v>2</v>
      </c>
      <c r="BM188" s="2">
        <v>3</v>
      </c>
      <c r="BN188" s="2">
        <v>4</v>
      </c>
      <c r="BO188" s="2">
        <v>5</v>
      </c>
      <c r="BR188" s="2">
        <v>5</v>
      </c>
      <c r="BS188" s="2">
        <v>2</v>
      </c>
      <c r="BT188" s="2">
        <v>3</v>
      </c>
      <c r="BU188" s="2">
        <v>8</v>
      </c>
      <c r="BV188" s="2">
        <v>9</v>
      </c>
      <c r="BW188" s="2">
        <v>10</v>
      </c>
      <c r="BX188" s="2">
        <v>14</v>
      </c>
      <c r="BY188" s="2">
        <v>16</v>
      </c>
      <c r="BZ188" s="2">
        <v>18</v>
      </c>
      <c r="CQ188" s="2">
        <v>5</v>
      </c>
      <c r="CT188" s="2">
        <v>2</v>
      </c>
      <c r="CU188" s="2">
        <v>1</v>
      </c>
      <c r="CV188" s="2">
        <v>2</v>
      </c>
      <c r="CW188" s="2">
        <v>3</v>
      </c>
      <c r="CX188" s="2">
        <v>4</v>
      </c>
      <c r="CY188" s="2">
        <v>5</v>
      </c>
      <c r="CZ188" s="2">
        <v>6</v>
      </c>
      <c r="DA188" s="2">
        <v>7</v>
      </c>
      <c r="DB188" s="2">
        <v>8</v>
      </c>
      <c r="DC188" s="2">
        <v>9</v>
      </c>
      <c r="DD188" s="2">
        <v>10</v>
      </c>
      <c r="DE188" s="2">
        <v>12</v>
      </c>
      <c r="DH188" s="2">
        <v>2</v>
      </c>
      <c r="DJ188" s="2">
        <v>5</v>
      </c>
      <c r="DK188" s="2">
        <v>7</v>
      </c>
      <c r="DN188" s="2">
        <v>1</v>
      </c>
      <c r="DO188" s="2">
        <v>2</v>
      </c>
      <c r="DP188" s="2">
        <v>3</v>
      </c>
      <c r="DQ188" s="2">
        <v>4</v>
      </c>
      <c r="DR188" s="2">
        <v>5</v>
      </c>
      <c r="DS188" s="2">
        <v>6</v>
      </c>
      <c r="DT188" s="2">
        <v>7</v>
      </c>
      <c r="DU188" s="2">
        <v>8</v>
      </c>
      <c r="DV188" s="2">
        <v>9</v>
      </c>
      <c r="DW188" s="2">
        <v>10</v>
      </c>
      <c r="DX188" s="2">
        <v>12</v>
      </c>
      <c r="DY188" s="2">
        <v>13</v>
      </c>
      <c r="DZ188" s="2">
        <v>14</v>
      </c>
      <c r="EA188" s="2">
        <v>15</v>
      </c>
      <c r="EB188" s="2">
        <v>16</v>
      </c>
      <c r="EC188" s="2">
        <v>17</v>
      </c>
      <c r="ED188" s="2">
        <v>18</v>
      </c>
      <c r="EE188" s="2">
        <v>19</v>
      </c>
      <c r="EF188" s="2">
        <v>20</v>
      </c>
      <c r="EG188" s="2">
        <v>21</v>
      </c>
      <c r="EL188" s="2">
        <v>1</v>
      </c>
      <c r="EM188" s="2">
        <v>2</v>
      </c>
      <c r="EN188" s="2">
        <v>3</v>
      </c>
      <c r="EO188" s="2">
        <v>4</v>
      </c>
      <c r="EP188" s="2">
        <v>5</v>
      </c>
      <c r="EQ188" s="2">
        <v>6</v>
      </c>
      <c r="ER188" s="2">
        <v>7</v>
      </c>
      <c r="ES188" s="2">
        <v>8</v>
      </c>
      <c r="ET188" s="2">
        <v>9</v>
      </c>
      <c r="EU188" s="2">
        <v>11</v>
      </c>
      <c r="EV188" s="2">
        <v>13</v>
      </c>
      <c r="EW188" s="2">
        <v>14</v>
      </c>
      <c r="EX188" s="2">
        <v>15</v>
      </c>
      <c r="FD188" s="2">
        <v>3</v>
      </c>
      <c r="FE188" s="18"/>
      <c r="FF188" s="17">
        <v>1</v>
      </c>
      <c r="FG188" s="2">
        <v>2</v>
      </c>
      <c r="FI188" s="2">
        <v>1</v>
      </c>
      <c r="FJ188" s="2">
        <v>4</v>
      </c>
      <c r="FK188" s="2">
        <v>1</v>
      </c>
      <c r="FM188" s="2">
        <v>2</v>
      </c>
      <c r="FN188" s="2">
        <v>1</v>
      </c>
      <c r="FU188" s="2">
        <v>6</v>
      </c>
      <c r="FX188" s="2">
        <v>4</v>
      </c>
      <c r="FY188" s="2">
        <v>1</v>
      </c>
      <c r="FZ188" s="2">
        <v>1</v>
      </c>
      <c r="GA188" s="2">
        <v>3</v>
      </c>
      <c r="GC188" s="2">
        <v>2</v>
      </c>
      <c r="GD188" s="2">
        <v>5</v>
      </c>
      <c r="GE188" s="25">
        <v>2</v>
      </c>
    </row>
    <row r="189" spans="1:187">
      <c r="A189" s="19">
        <v>186</v>
      </c>
      <c r="B189" s="17">
        <v>7</v>
      </c>
      <c r="C189" s="2">
        <v>2</v>
      </c>
      <c r="G189" s="18"/>
      <c r="H189" s="17">
        <v>1</v>
      </c>
      <c r="I189" s="2">
        <v>1</v>
      </c>
      <c r="J189" s="2">
        <v>4</v>
      </c>
      <c r="K189" s="2">
        <v>4</v>
      </c>
      <c r="L189" s="2">
        <v>4</v>
      </c>
      <c r="M189" s="2">
        <v>1</v>
      </c>
      <c r="N189" s="2">
        <v>1</v>
      </c>
      <c r="O189" s="2">
        <v>4</v>
      </c>
      <c r="P189" s="2">
        <v>1</v>
      </c>
      <c r="Q189" s="2">
        <v>1</v>
      </c>
      <c r="R189" s="2">
        <v>4</v>
      </c>
      <c r="S189" s="25">
        <v>4</v>
      </c>
      <c r="T189" s="17">
        <v>2</v>
      </c>
      <c r="U189" s="2">
        <v>1</v>
      </c>
      <c r="Y189" s="2">
        <v>1</v>
      </c>
      <c r="Z189" s="2">
        <v>2</v>
      </c>
      <c r="AC189" s="2">
        <v>16</v>
      </c>
      <c r="AD189" s="2">
        <v>26</v>
      </c>
      <c r="AE189" s="2">
        <v>27</v>
      </c>
      <c r="AF189" s="18"/>
      <c r="AG189" s="17">
        <v>1</v>
      </c>
      <c r="AH189" s="2">
        <v>1</v>
      </c>
      <c r="AI189" s="2">
        <v>3</v>
      </c>
      <c r="AO189" s="18"/>
      <c r="AP189" s="17">
        <v>2</v>
      </c>
      <c r="AX189" s="2">
        <v>2</v>
      </c>
      <c r="BE189" s="2">
        <v>9</v>
      </c>
      <c r="BG189" s="2">
        <v>98</v>
      </c>
      <c r="BH189" s="2">
        <v>1</v>
      </c>
      <c r="BJ189" s="25">
        <v>98</v>
      </c>
      <c r="BK189" s="17">
        <v>1</v>
      </c>
      <c r="BR189" s="2">
        <v>2</v>
      </c>
      <c r="BS189" s="2">
        <v>1</v>
      </c>
      <c r="BT189" s="2">
        <v>2</v>
      </c>
      <c r="BU189" s="2">
        <v>4</v>
      </c>
      <c r="BV189" s="2">
        <v>18</v>
      </c>
      <c r="CQ189" s="2">
        <v>8</v>
      </c>
      <c r="CU189" s="2">
        <v>12</v>
      </c>
      <c r="DH189" s="2">
        <v>99</v>
      </c>
      <c r="DJ189" s="2">
        <v>3</v>
      </c>
      <c r="DK189" s="2">
        <v>5</v>
      </c>
      <c r="DN189" s="2">
        <v>23</v>
      </c>
      <c r="EK189" s="1" t="s">
        <v>234</v>
      </c>
      <c r="EL189" s="2">
        <v>1</v>
      </c>
      <c r="EM189" s="2">
        <v>11</v>
      </c>
      <c r="FD189" s="2">
        <v>1</v>
      </c>
      <c r="FE189" s="18"/>
      <c r="FF189" s="17">
        <v>1</v>
      </c>
      <c r="FG189" s="2">
        <v>1</v>
      </c>
      <c r="FI189" s="2">
        <v>1</v>
      </c>
      <c r="FJ189" s="2">
        <v>14</v>
      </c>
      <c r="FK189" s="2">
        <v>7</v>
      </c>
      <c r="FN189" s="2">
        <v>3</v>
      </c>
      <c r="FS189" s="2">
        <v>1</v>
      </c>
      <c r="FU189" s="2">
        <v>6</v>
      </c>
      <c r="FX189" s="2">
        <v>4</v>
      </c>
      <c r="FY189" s="2">
        <v>1</v>
      </c>
      <c r="FZ189" s="2">
        <v>2</v>
      </c>
      <c r="GA189" s="2">
        <v>3</v>
      </c>
      <c r="GC189" s="2">
        <v>5</v>
      </c>
      <c r="GD189" s="2">
        <v>2</v>
      </c>
      <c r="GE189" s="25">
        <v>1</v>
      </c>
    </row>
    <row r="190" spans="1:187">
      <c r="A190" s="19">
        <v>187</v>
      </c>
      <c r="B190" s="17">
        <v>7</v>
      </c>
      <c r="C190" s="2">
        <v>2</v>
      </c>
      <c r="G190" s="18"/>
      <c r="H190" s="17">
        <v>1</v>
      </c>
      <c r="I190" s="2">
        <v>1</v>
      </c>
      <c r="J190" s="2">
        <v>1</v>
      </c>
      <c r="K190" s="2">
        <v>1</v>
      </c>
      <c r="L190" s="2">
        <v>1</v>
      </c>
      <c r="M190" s="2">
        <v>1</v>
      </c>
      <c r="N190" s="2">
        <v>1</v>
      </c>
      <c r="O190" s="2">
        <v>4</v>
      </c>
      <c r="P190" s="2">
        <v>2</v>
      </c>
      <c r="Q190" s="2">
        <v>2</v>
      </c>
      <c r="R190" s="2">
        <v>1</v>
      </c>
      <c r="S190" s="25">
        <v>3</v>
      </c>
      <c r="T190" s="17">
        <v>2</v>
      </c>
      <c r="U190" s="2">
        <v>2</v>
      </c>
      <c r="Y190" s="2">
        <v>1</v>
      </c>
      <c r="Z190" s="2">
        <v>2</v>
      </c>
      <c r="AA190" s="2">
        <v>14</v>
      </c>
      <c r="AC190" s="2">
        <v>32</v>
      </c>
      <c r="AD190" s="2">
        <v>34</v>
      </c>
      <c r="AF190" s="18" t="s">
        <v>10</v>
      </c>
      <c r="AG190" s="17">
        <v>1</v>
      </c>
      <c r="AH190" s="2">
        <v>1</v>
      </c>
      <c r="AI190" s="2">
        <v>2</v>
      </c>
      <c r="AJ190" s="2">
        <v>5</v>
      </c>
      <c r="AO190" s="18"/>
      <c r="AP190" s="17">
        <v>1</v>
      </c>
      <c r="AQ190" s="2">
        <v>1</v>
      </c>
      <c r="AS190" s="2">
        <v>2</v>
      </c>
      <c r="AT190" s="2">
        <v>1</v>
      </c>
      <c r="AU190" s="2">
        <v>2</v>
      </c>
      <c r="AV190" s="2">
        <v>2</v>
      </c>
      <c r="AX190" s="2">
        <v>3</v>
      </c>
      <c r="BE190" s="2">
        <v>1</v>
      </c>
      <c r="BG190" s="2">
        <v>98</v>
      </c>
      <c r="BH190" s="2">
        <v>2</v>
      </c>
      <c r="BJ190" s="25">
        <v>98</v>
      </c>
      <c r="BK190" s="17">
        <v>1</v>
      </c>
      <c r="BL190" s="2">
        <v>2</v>
      </c>
      <c r="BM190" s="2">
        <v>3</v>
      </c>
      <c r="BR190" s="2">
        <v>5</v>
      </c>
      <c r="BS190" s="2">
        <v>3</v>
      </c>
      <c r="BT190" s="2">
        <v>4</v>
      </c>
      <c r="BU190" s="2">
        <v>18</v>
      </c>
      <c r="CQ190" s="2">
        <v>2</v>
      </c>
      <c r="CR190" s="2">
        <v>3</v>
      </c>
      <c r="CT190" s="2">
        <v>5</v>
      </c>
      <c r="CU190" s="2">
        <v>12</v>
      </c>
      <c r="DH190" s="2">
        <v>2</v>
      </c>
      <c r="DJ190" s="2">
        <v>1</v>
      </c>
      <c r="DN190" s="2">
        <v>1</v>
      </c>
      <c r="DO190" s="2">
        <v>3</v>
      </c>
      <c r="DP190" s="2">
        <v>4</v>
      </c>
      <c r="DQ190" s="2">
        <v>18</v>
      </c>
      <c r="EL190" s="2">
        <v>11</v>
      </c>
      <c r="FD190" s="2">
        <v>2</v>
      </c>
      <c r="FE190" s="18"/>
      <c r="FF190" s="17">
        <v>1</v>
      </c>
      <c r="FG190" s="2">
        <v>1</v>
      </c>
      <c r="FI190" s="2">
        <v>1</v>
      </c>
      <c r="FJ190" s="2">
        <v>9</v>
      </c>
      <c r="FK190" s="2">
        <v>1</v>
      </c>
      <c r="FM190" s="2">
        <v>2</v>
      </c>
      <c r="FN190" s="2">
        <v>4</v>
      </c>
      <c r="FS190" s="2">
        <v>1</v>
      </c>
      <c r="FU190" s="2">
        <v>5</v>
      </c>
      <c r="FX190" s="2">
        <v>3</v>
      </c>
      <c r="FY190" s="2">
        <v>1</v>
      </c>
      <c r="FZ190" s="2">
        <v>2</v>
      </c>
      <c r="GA190" s="2">
        <v>1</v>
      </c>
      <c r="GC190" s="2">
        <v>2</v>
      </c>
      <c r="GD190" s="2">
        <v>3</v>
      </c>
      <c r="GE190" s="25">
        <v>2</v>
      </c>
    </row>
    <row r="191" spans="1:187">
      <c r="A191" s="19">
        <v>188</v>
      </c>
      <c r="B191" s="17">
        <v>7</v>
      </c>
      <c r="C191" s="2">
        <v>3</v>
      </c>
      <c r="D191" s="2">
        <v>4</v>
      </c>
      <c r="E191" s="2">
        <v>5</v>
      </c>
      <c r="G191" s="18"/>
      <c r="H191" s="17">
        <v>4</v>
      </c>
      <c r="I191" s="2">
        <v>1</v>
      </c>
      <c r="J191" s="2">
        <v>4</v>
      </c>
      <c r="K191" s="2">
        <v>4</v>
      </c>
      <c r="L191" s="2">
        <v>4</v>
      </c>
      <c r="M191" s="2">
        <v>1</v>
      </c>
      <c r="N191" s="2">
        <v>4</v>
      </c>
      <c r="O191" s="2">
        <v>4</v>
      </c>
      <c r="P191" s="2">
        <v>2</v>
      </c>
      <c r="Q191" s="2">
        <v>2</v>
      </c>
      <c r="R191" s="2">
        <v>4</v>
      </c>
      <c r="S191" s="25">
        <v>3</v>
      </c>
      <c r="T191" s="17">
        <v>2</v>
      </c>
      <c r="U191" s="2">
        <v>5</v>
      </c>
      <c r="Y191" s="2">
        <v>2</v>
      </c>
      <c r="Z191" s="2">
        <v>5</v>
      </c>
      <c r="AC191" s="2">
        <v>1</v>
      </c>
      <c r="AD191" s="2">
        <v>2</v>
      </c>
      <c r="AE191" s="2">
        <v>17</v>
      </c>
      <c r="AF191" s="18"/>
      <c r="AG191" s="17">
        <v>1</v>
      </c>
      <c r="AH191" s="2">
        <v>1</v>
      </c>
      <c r="AI191" s="2">
        <v>2</v>
      </c>
      <c r="AJ191" s="2">
        <v>3</v>
      </c>
      <c r="AO191" s="18"/>
      <c r="AP191" s="17">
        <v>1</v>
      </c>
      <c r="AQ191" s="2">
        <v>3</v>
      </c>
      <c r="AS191" s="2">
        <v>1</v>
      </c>
      <c r="AT191" s="2">
        <v>2</v>
      </c>
      <c r="AU191" s="2">
        <v>2</v>
      </c>
      <c r="AV191" s="2">
        <v>2</v>
      </c>
      <c r="AX191" s="2">
        <v>2</v>
      </c>
      <c r="BE191" s="2">
        <v>3</v>
      </c>
      <c r="BG191" s="2">
        <v>99</v>
      </c>
      <c r="BH191" s="2">
        <v>1</v>
      </c>
      <c r="BJ191" s="25">
        <v>98</v>
      </c>
      <c r="BK191" s="17">
        <v>1</v>
      </c>
      <c r="BL191" s="2">
        <v>2</v>
      </c>
      <c r="BM191" s="2">
        <v>3</v>
      </c>
      <c r="BR191" s="2">
        <v>5</v>
      </c>
      <c r="BS191" s="2">
        <v>3</v>
      </c>
      <c r="BT191" s="2">
        <v>4</v>
      </c>
      <c r="CQ191" s="2">
        <v>2</v>
      </c>
      <c r="CT191" s="2">
        <v>5</v>
      </c>
      <c r="CU191" s="2">
        <v>12</v>
      </c>
      <c r="DH191" s="2">
        <v>1</v>
      </c>
      <c r="DJ191" s="2">
        <v>1</v>
      </c>
      <c r="DK191" s="2">
        <v>2</v>
      </c>
      <c r="DL191" s="2">
        <v>4</v>
      </c>
      <c r="DN191" s="2">
        <v>4</v>
      </c>
      <c r="DO191" s="2">
        <v>10</v>
      </c>
      <c r="EL191" s="2">
        <v>11</v>
      </c>
      <c r="FD191" s="2">
        <v>1</v>
      </c>
      <c r="FE191" s="18"/>
      <c r="FF191" s="17">
        <v>9</v>
      </c>
      <c r="FG191" s="2">
        <v>1</v>
      </c>
      <c r="FI191" s="2">
        <v>1</v>
      </c>
      <c r="FJ191" s="2">
        <v>6</v>
      </c>
      <c r="FK191" s="2">
        <v>3</v>
      </c>
      <c r="FM191" s="2">
        <v>1</v>
      </c>
      <c r="FN191" s="2">
        <v>4</v>
      </c>
      <c r="FS191" s="2">
        <v>2</v>
      </c>
      <c r="FU191" s="2">
        <v>1</v>
      </c>
      <c r="GC191" s="2">
        <v>3</v>
      </c>
      <c r="GD191" s="2">
        <v>1</v>
      </c>
      <c r="GE191" s="25">
        <v>2</v>
      </c>
    </row>
    <row r="192" spans="1:187">
      <c r="A192" s="19">
        <v>189</v>
      </c>
      <c r="B192" s="17">
        <v>7</v>
      </c>
      <c r="C192" s="2">
        <v>1</v>
      </c>
      <c r="G192" s="18"/>
      <c r="H192" s="17">
        <v>1</v>
      </c>
      <c r="I192" s="2">
        <v>2</v>
      </c>
      <c r="J192" s="2">
        <v>4</v>
      </c>
      <c r="K192" s="2">
        <v>4</v>
      </c>
      <c r="L192" s="2">
        <v>4</v>
      </c>
      <c r="M192" s="2">
        <v>2</v>
      </c>
      <c r="N192" s="2">
        <v>3</v>
      </c>
      <c r="O192" s="2">
        <v>4</v>
      </c>
      <c r="P192" s="2">
        <v>2</v>
      </c>
      <c r="Q192" s="2">
        <v>1</v>
      </c>
      <c r="R192" s="2">
        <v>4</v>
      </c>
      <c r="S192" s="25">
        <v>4</v>
      </c>
      <c r="T192" s="17">
        <v>2</v>
      </c>
      <c r="U192" s="2">
        <v>2</v>
      </c>
      <c r="Y192" s="2">
        <v>1</v>
      </c>
      <c r="Z192" s="2">
        <v>3</v>
      </c>
      <c r="AA192" s="2">
        <v>13</v>
      </c>
      <c r="AC192" s="2">
        <v>2</v>
      </c>
      <c r="AD192" s="2">
        <v>16</v>
      </c>
      <c r="AE192" s="2">
        <v>28</v>
      </c>
      <c r="AF192" s="18"/>
      <c r="AG192" s="17">
        <v>1</v>
      </c>
      <c r="AH192" s="2">
        <v>1</v>
      </c>
      <c r="AI192" s="2">
        <v>6</v>
      </c>
      <c r="AJ192" s="2">
        <v>7</v>
      </c>
      <c r="AO192" s="18"/>
      <c r="AP192" s="17">
        <v>2</v>
      </c>
      <c r="AX192" s="2">
        <v>2</v>
      </c>
      <c r="BE192" s="2">
        <v>10</v>
      </c>
      <c r="BF192" s="1" t="s">
        <v>235</v>
      </c>
      <c r="BH192" s="2">
        <v>5</v>
      </c>
      <c r="BI192" s="1" t="s">
        <v>236</v>
      </c>
      <c r="BJ192" s="25"/>
      <c r="BK192" s="17">
        <v>8</v>
      </c>
      <c r="BS192" s="2">
        <v>23</v>
      </c>
      <c r="CP192" s="1" t="s">
        <v>237</v>
      </c>
      <c r="CQ192" s="2">
        <v>8</v>
      </c>
      <c r="CU192" s="2">
        <v>99</v>
      </c>
      <c r="CV192" s="2">
        <v>99</v>
      </c>
      <c r="CW192" s="2">
        <v>99</v>
      </c>
      <c r="CX192" s="2">
        <v>99</v>
      </c>
      <c r="CY192" s="2">
        <v>99</v>
      </c>
      <c r="CZ192" s="2">
        <v>99</v>
      </c>
      <c r="DA192" s="2">
        <v>99</v>
      </c>
      <c r="DB192" s="2">
        <v>99</v>
      </c>
      <c r="DC192" s="2">
        <v>99</v>
      </c>
      <c r="DD192" s="2">
        <v>99</v>
      </c>
      <c r="DE192" s="2">
        <v>99</v>
      </c>
      <c r="DF192" s="2">
        <v>99</v>
      </c>
      <c r="DH192" s="2">
        <v>1</v>
      </c>
      <c r="DJ192" s="2">
        <v>3</v>
      </c>
      <c r="DK192" s="2">
        <v>4</v>
      </c>
      <c r="DN192" s="2">
        <v>6</v>
      </c>
      <c r="DO192" s="2">
        <v>18</v>
      </c>
      <c r="DP192" s="2">
        <v>21</v>
      </c>
      <c r="EL192" s="2">
        <v>5</v>
      </c>
      <c r="EM192" s="2">
        <v>6</v>
      </c>
      <c r="FD192" s="2">
        <v>1</v>
      </c>
      <c r="FE192" s="18"/>
      <c r="FF192" s="17">
        <v>1</v>
      </c>
      <c r="FG192" s="2">
        <v>2</v>
      </c>
      <c r="FI192" s="2">
        <v>1</v>
      </c>
      <c r="FJ192" s="2">
        <v>14</v>
      </c>
      <c r="FK192" s="2">
        <v>3</v>
      </c>
      <c r="FM192" s="2">
        <v>1</v>
      </c>
      <c r="FN192" s="2">
        <v>2</v>
      </c>
      <c r="FS192" s="2">
        <v>1</v>
      </c>
      <c r="FT192" s="2">
        <v>99</v>
      </c>
      <c r="FU192" s="2">
        <v>1</v>
      </c>
      <c r="GC192" s="2">
        <v>2</v>
      </c>
      <c r="GD192" s="2">
        <v>3</v>
      </c>
      <c r="GE192" s="25">
        <v>1</v>
      </c>
    </row>
    <row r="193" spans="1:187">
      <c r="A193" s="19">
        <v>190</v>
      </c>
      <c r="B193" s="17">
        <v>4</v>
      </c>
      <c r="C193" s="2">
        <v>2</v>
      </c>
      <c r="G193" s="18"/>
      <c r="H193" s="17">
        <v>4</v>
      </c>
      <c r="I193" s="2">
        <v>1</v>
      </c>
      <c r="J193" s="2">
        <v>4</v>
      </c>
      <c r="K193" s="2">
        <v>4</v>
      </c>
      <c r="L193" s="2">
        <v>4</v>
      </c>
      <c r="M193" s="2">
        <v>2</v>
      </c>
      <c r="N193" s="2">
        <v>1</v>
      </c>
      <c r="O193" s="2">
        <v>2</v>
      </c>
      <c r="P193" s="2">
        <v>3</v>
      </c>
      <c r="Q193" s="2">
        <v>2</v>
      </c>
      <c r="R193" s="2">
        <v>4</v>
      </c>
      <c r="S193" s="25">
        <v>3</v>
      </c>
      <c r="T193" s="17">
        <v>3</v>
      </c>
      <c r="W193" s="2">
        <v>1</v>
      </c>
      <c r="Y193" s="2">
        <v>2</v>
      </c>
      <c r="AC193" s="2">
        <v>1</v>
      </c>
      <c r="AD193" s="2">
        <v>5</v>
      </c>
      <c r="AE193" s="2">
        <v>17</v>
      </c>
      <c r="AF193" s="18"/>
      <c r="AG193" s="17">
        <v>1</v>
      </c>
      <c r="AH193" s="2">
        <v>3</v>
      </c>
      <c r="AI193" s="2">
        <v>5</v>
      </c>
      <c r="AO193" s="18"/>
      <c r="AP193" s="17">
        <v>1</v>
      </c>
      <c r="AQ193" s="2">
        <v>1</v>
      </c>
      <c r="AS193" s="2">
        <v>2</v>
      </c>
      <c r="AT193" s="2">
        <v>2</v>
      </c>
      <c r="AU193" s="2">
        <v>2</v>
      </c>
      <c r="AV193" s="2">
        <v>1</v>
      </c>
      <c r="AX193" s="2">
        <v>2</v>
      </c>
      <c r="BE193" s="2">
        <v>1</v>
      </c>
      <c r="BG193" s="2" t="s">
        <v>238</v>
      </c>
      <c r="BH193" s="2">
        <v>1</v>
      </c>
      <c r="BJ193" s="25">
        <v>98</v>
      </c>
      <c r="BK193" s="17">
        <v>1</v>
      </c>
      <c r="BL193" s="2">
        <v>2</v>
      </c>
      <c r="BM193" s="2">
        <v>3</v>
      </c>
      <c r="BN193" s="2">
        <v>4</v>
      </c>
      <c r="BO193" s="2">
        <v>5</v>
      </c>
      <c r="BR193" s="2">
        <v>5</v>
      </c>
      <c r="BS193" s="2">
        <v>1</v>
      </c>
      <c r="BT193" s="2">
        <v>2</v>
      </c>
      <c r="BU193" s="2">
        <v>3</v>
      </c>
      <c r="BV193" s="2">
        <v>4</v>
      </c>
      <c r="BW193" s="2">
        <v>10</v>
      </c>
      <c r="BX193" s="2">
        <v>13</v>
      </c>
      <c r="BY193" s="2">
        <v>21</v>
      </c>
      <c r="CQ193" s="2">
        <v>2</v>
      </c>
      <c r="CT193" s="2">
        <v>5</v>
      </c>
      <c r="CU193" s="2">
        <v>5</v>
      </c>
      <c r="CV193" s="2">
        <v>6</v>
      </c>
      <c r="CW193" s="2">
        <v>8</v>
      </c>
      <c r="CX193" s="2">
        <v>9</v>
      </c>
      <c r="DH193" s="2">
        <v>2</v>
      </c>
      <c r="DJ193" s="2">
        <v>8</v>
      </c>
      <c r="DM193" s="1" t="s">
        <v>239</v>
      </c>
      <c r="DN193" s="2">
        <v>23</v>
      </c>
      <c r="EK193" s="1" t="s">
        <v>240</v>
      </c>
      <c r="EL193" s="2">
        <v>9</v>
      </c>
      <c r="FD193" s="2">
        <v>5</v>
      </c>
      <c r="FE193" s="18"/>
      <c r="FF193" s="17">
        <v>1</v>
      </c>
      <c r="FG193" s="2">
        <v>1</v>
      </c>
      <c r="FI193" s="2">
        <v>1</v>
      </c>
      <c r="FJ193" s="2">
        <v>6</v>
      </c>
      <c r="FK193" s="2">
        <v>1</v>
      </c>
      <c r="FM193" s="2">
        <v>2</v>
      </c>
      <c r="FN193" s="2">
        <v>1</v>
      </c>
      <c r="FU193" s="2">
        <v>6</v>
      </c>
      <c r="FX193" s="2">
        <v>4</v>
      </c>
      <c r="FY193" s="2">
        <v>4</v>
      </c>
      <c r="FZ193" s="2">
        <v>2</v>
      </c>
      <c r="GA193" s="2">
        <v>2</v>
      </c>
      <c r="GC193" s="2">
        <v>2</v>
      </c>
      <c r="GD193" s="2">
        <v>7</v>
      </c>
      <c r="GE193" s="25">
        <v>2</v>
      </c>
    </row>
    <row r="194" spans="1:187">
      <c r="A194" s="19">
        <v>191</v>
      </c>
      <c r="B194" s="17">
        <v>6</v>
      </c>
      <c r="C194" s="2">
        <v>1</v>
      </c>
      <c r="G194" s="18"/>
      <c r="H194" s="17">
        <v>1</v>
      </c>
      <c r="I194" s="2">
        <v>1</v>
      </c>
      <c r="J194" s="2">
        <v>1</v>
      </c>
      <c r="K194" s="2">
        <v>4</v>
      </c>
      <c r="L194" s="2">
        <v>4</v>
      </c>
      <c r="M194" s="2">
        <v>4</v>
      </c>
      <c r="N194" s="2">
        <v>1</v>
      </c>
      <c r="O194" s="2">
        <v>4</v>
      </c>
      <c r="P194" s="2">
        <v>4</v>
      </c>
      <c r="Q194" s="2">
        <v>4</v>
      </c>
      <c r="R194" s="2">
        <v>1</v>
      </c>
      <c r="S194" s="25">
        <v>3</v>
      </c>
      <c r="T194" s="17">
        <v>3</v>
      </c>
      <c r="W194" s="2">
        <v>7</v>
      </c>
      <c r="Y194" s="2">
        <v>17</v>
      </c>
      <c r="AC194" s="2">
        <v>25</v>
      </c>
      <c r="AD194" s="2">
        <v>27</v>
      </c>
      <c r="AE194" s="2">
        <v>30</v>
      </c>
      <c r="AF194" s="18"/>
      <c r="AG194" s="17">
        <v>1</v>
      </c>
      <c r="AH194" s="2">
        <v>1</v>
      </c>
      <c r="AI194" s="2">
        <v>2</v>
      </c>
      <c r="AJ194" s="2">
        <v>3</v>
      </c>
      <c r="AO194" s="18"/>
      <c r="AP194" s="17">
        <v>2</v>
      </c>
      <c r="AX194" s="2">
        <v>1</v>
      </c>
      <c r="AY194" s="2">
        <v>1</v>
      </c>
      <c r="BE194" s="2">
        <v>8</v>
      </c>
      <c r="BG194" s="2">
        <v>98</v>
      </c>
      <c r="BH194" s="2">
        <v>2</v>
      </c>
      <c r="BJ194" s="25">
        <v>98</v>
      </c>
      <c r="BK194" s="17">
        <v>1</v>
      </c>
      <c r="BR194" s="2">
        <v>5</v>
      </c>
      <c r="BS194" s="2">
        <v>14</v>
      </c>
      <c r="CQ194" s="2">
        <v>3</v>
      </c>
      <c r="CT194" s="2">
        <v>2</v>
      </c>
      <c r="CU194" s="2">
        <v>2</v>
      </c>
      <c r="CV194" s="2">
        <v>7</v>
      </c>
      <c r="CW194" s="2">
        <v>12</v>
      </c>
      <c r="DH194" s="2">
        <v>12</v>
      </c>
      <c r="DJ194" s="2">
        <v>3</v>
      </c>
      <c r="DK194" s="2">
        <v>4</v>
      </c>
      <c r="DN194" s="2">
        <v>12</v>
      </c>
      <c r="DO194" s="2">
        <v>14</v>
      </c>
      <c r="DP194" s="2">
        <v>15</v>
      </c>
      <c r="EL194" s="2">
        <v>6</v>
      </c>
      <c r="EM194" s="2">
        <v>7</v>
      </c>
      <c r="EN194" s="2">
        <v>8</v>
      </c>
      <c r="FD194" s="2">
        <v>5</v>
      </c>
      <c r="FE194" s="18"/>
      <c r="FF194" s="17">
        <v>1</v>
      </c>
      <c r="FG194" s="2">
        <v>2</v>
      </c>
      <c r="FI194" s="2">
        <v>1</v>
      </c>
      <c r="FJ194" s="2">
        <v>9</v>
      </c>
      <c r="FK194" s="2">
        <v>1</v>
      </c>
      <c r="FM194" s="2">
        <v>2</v>
      </c>
      <c r="FN194" s="2">
        <v>1</v>
      </c>
      <c r="FU194" s="2">
        <v>5</v>
      </c>
      <c r="FX194" s="2">
        <v>13</v>
      </c>
      <c r="FY194" s="2">
        <v>3</v>
      </c>
      <c r="FZ194" s="2">
        <v>2</v>
      </c>
      <c r="GA194" s="2">
        <v>3</v>
      </c>
      <c r="GC194" s="2">
        <v>1</v>
      </c>
      <c r="GD194" s="2">
        <v>5</v>
      </c>
      <c r="GE194" s="25">
        <v>2</v>
      </c>
    </row>
    <row r="195" spans="1:187">
      <c r="A195" s="19">
        <v>192</v>
      </c>
      <c r="B195" s="17">
        <v>4</v>
      </c>
      <c r="C195" s="2">
        <v>2</v>
      </c>
      <c r="G195" s="18"/>
      <c r="H195" s="17">
        <v>1</v>
      </c>
      <c r="I195" s="2">
        <v>1</v>
      </c>
      <c r="J195" s="2">
        <v>4</v>
      </c>
      <c r="K195" s="2">
        <v>4</v>
      </c>
      <c r="L195" s="2">
        <v>1</v>
      </c>
      <c r="M195" s="2">
        <v>1</v>
      </c>
      <c r="N195" s="2">
        <v>1</v>
      </c>
      <c r="O195" s="2">
        <v>3</v>
      </c>
      <c r="P195" s="2">
        <v>1</v>
      </c>
      <c r="Q195" s="2">
        <v>1</v>
      </c>
      <c r="R195" s="2">
        <v>4</v>
      </c>
      <c r="S195" s="25">
        <v>4</v>
      </c>
      <c r="T195" s="17">
        <v>2</v>
      </c>
      <c r="U195" s="2">
        <v>4</v>
      </c>
      <c r="Y195" s="2">
        <v>5</v>
      </c>
      <c r="Z195" s="2">
        <v>14</v>
      </c>
      <c r="AA195" s="2">
        <v>15</v>
      </c>
      <c r="AC195" s="2">
        <v>4</v>
      </c>
      <c r="AD195" s="2">
        <v>17</v>
      </c>
      <c r="AE195" s="2">
        <v>25</v>
      </c>
      <c r="AF195" s="18"/>
      <c r="AG195" s="17">
        <v>1</v>
      </c>
      <c r="AH195" s="2">
        <v>1</v>
      </c>
      <c r="AI195" s="2">
        <v>2</v>
      </c>
      <c r="AJ195" s="2">
        <v>5</v>
      </c>
      <c r="AO195" s="18"/>
      <c r="AP195" s="17">
        <v>2</v>
      </c>
      <c r="AX195" s="2">
        <v>3</v>
      </c>
      <c r="BE195" s="2">
        <v>5</v>
      </c>
      <c r="BG195" s="2">
        <v>98</v>
      </c>
      <c r="BH195" s="2">
        <v>1</v>
      </c>
      <c r="BJ195" s="25">
        <v>98</v>
      </c>
      <c r="BK195" s="17">
        <v>1</v>
      </c>
      <c r="BL195" s="2">
        <v>2</v>
      </c>
      <c r="BM195" s="2">
        <v>3</v>
      </c>
      <c r="BR195" s="2">
        <v>5</v>
      </c>
      <c r="BS195" s="2">
        <v>10</v>
      </c>
      <c r="BT195" s="2">
        <v>18</v>
      </c>
      <c r="CQ195" s="2">
        <v>2</v>
      </c>
      <c r="CT195" s="2">
        <v>3</v>
      </c>
      <c r="CU195" s="2">
        <v>1</v>
      </c>
      <c r="CV195" s="2">
        <v>3</v>
      </c>
      <c r="CW195" s="2">
        <v>6</v>
      </c>
      <c r="CX195" s="2">
        <v>9</v>
      </c>
      <c r="DH195" s="2">
        <v>12</v>
      </c>
      <c r="DJ195" s="2">
        <v>8</v>
      </c>
      <c r="DN195" s="2">
        <v>23</v>
      </c>
      <c r="EL195" s="2">
        <v>1</v>
      </c>
      <c r="EM195" s="2">
        <v>3</v>
      </c>
      <c r="EN195" s="2">
        <v>6</v>
      </c>
      <c r="EO195" s="2">
        <v>9</v>
      </c>
      <c r="FD195" s="2">
        <v>2</v>
      </c>
      <c r="FE195" s="18"/>
      <c r="FF195" s="17">
        <v>1</v>
      </c>
      <c r="FG195" s="2">
        <v>2</v>
      </c>
      <c r="FI195" s="2">
        <v>1</v>
      </c>
      <c r="FJ195" s="2">
        <v>6</v>
      </c>
      <c r="FK195" s="2">
        <v>1</v>
      </c>
      <c r="FM195" s="2">
        <v>2</v>
      </c>
      <c r="FN195" s="2">
        <v>2</v>
      </c>
      <c r="FO195" s="2">
        <v>3</v>
      </c>
      <c r="FS195" s="2">
        <v>2</v>
      </c>
      <c r="FT195" s="2">
        <v>2</v>
      </c>
      <c r="FU195" s="2">
        <v>6</v>
      </c>
      <c r="FX195" s="2">
        <v>8</v>
      </c>
      <c r="FY195" s="2">
        <v>1</v>
      </c>
      <c r="FZ195" s="2">
        <v>2</v>
      </c>
      <c r="GA195" s="2">
        <v>3</v>
      </c>
      <c r="GC195" s="2">
        <v>2</v>
      </c>
      <c r="GD195" s="2">
        <v>4</v>
      </c>
      <c r="GE195" s="25">
        <v>2</v>
      </c>
    </row>
    <row r="196" spans="1:187">
      <c r="A196" s="19">
        <v>193</v>
      </c>
      <c r="B196" s="17">
        <v>6</v>
      </c>
      <c r="C196" s="2">
        <v>3</v>
      </c>
      <c r="D196" s="2">
        <v>14</v>
      </c>
      <c r="G196" s="18" t="s">
        <v>241</v>
      </c>
      <c r="H196" s="17">
        <v>1</v>
      </c>
      <c r="I196" s="2">
        <v>1</v>
      </c>
      <c r="J196" s="2">
        <v>1</v>
      </c>
      <c r="K196" s="2">
        <v>2</v>
      </c>
      <c r="L196" s="2">
        <v>1</v>
      </c>
      <c r="M196" s="2">
        <v>1</v>
      </c>
      <c r="N196" s="2">
        <v>1</v>
      </c>
      <c r="O196" s="2">
        <v>1</v>
      </c>
      <c r="P196" s="2">
        <v>1</v>
      </c>
      <c r="Q196" s="2">
        <v>1</v>
      </c>
      <c r="R196" s="2">
        <v>1</v>
      </c>
      <c r="S196" s="25">
        <v>1</v>
      </c>
      <c r="T196" s="17">
        <v>2</v>
      </c>
      <c r="U196" s="2">
        <v>1</v>
      </c>
      <c r="Y196" s="2">
        <v>4</v>
      </c>
      <c r="Z196" s="2">
        <v>12</v>
      </c>
      <c r="AA196" s="2">
        <v>14</v>
      </c>
      <c r="AC196" s="2">
        <v>22</v>
      </c>
      <c r="AD196" s="2">
        <v>23</v>
      </c>
      <c r="AE196" s="2">
        <v>25</v>
      </c>
      <c r="AF196" s="18"/>
      <c r="AG196" s="17">
        <v>1</v>
      </c>
      <c r="AH196" s="2">
        <v>3</v>
      </c>
      <c r="AI196" s="2">
        <v>4</v>
      </c>
      <c r="AJ196" s="2">
        <v>6</v>
      </c>
      <c r="AO196" s="18"/>
      <c r="AP196" s="17">
        <v>1</v>
      </c>
      <c r="AQ196" s="2">
        <v>1</v>
      </c>
      <c r="AS196" s="2">
        <v>2</v>
      </c>
      <c r="AT196" s="2">
        <v>2</v>
      </c>
      <c r="AU196" s="2">
        <v>3</v>
      </c>
      <c r="AV196" s="2">
        <v>3</v>
      </c>
      <c r="AX196" s="2">
        <v>3</v>
      </c>
      <c r="BE196" s="2">
        <v>1</v>
      </c>
      <c r="BG196" s="2">
        <v>98</v>
      </c>
      <c r="BH196" s="2">
        <v>1</v>
      </c>
      <c r="BJ196" s="25">
        <v>98</v>
      </c>
      <c r="BK196" s="17">
        <v>1</v>
      </c>
      <c r="BL196" s="2">
        <v>2</v>
      </c>
      <c r="BR196" s="2">
        <v>5</v>
      </c>
      <c r="BS196" s="2">
        <v>1</v>
      </c>
      <c r="BT196" s="2">
        <v>2</v>
      </c>
      <c r="BU196" s="2">
        <v>5</v>
      </c>
      <c r="BV196" s="2">
        <v>9</v>
      </c>
      <c r="BW196" s="2">
        <v>10</v>
      </c>
      <c r="BX196" s="2">
        <v>11</v>
      </c>
      <c r="BY196" s="2">
        <v>12</v>
      </c>
      <c r="BZ196" s="2">
        <v>13</v>
      </c>
      <c r="CA196" s="2">
        <v>14</v>
      </c>
      <c r="CB196" s="2">
        <v>15</v>
      </c>
      <c r="CC196" s="2">
        <v>16</v>
      </c>
      <c r="CD196" s="2">
        <v>17</v>
      </c>
      <c r="CE196" s="2">
        <v>18</v>
      </c>
      <c r="CF196" s="2">
        <v>20</v>
      </c>
      <c r="CG196" s="2">
        <v>21</v>
      </c>
      <c r="CQ196" s="2">
        <v>2</v>
      </c>
      <c r="CR196" s="2">
        <v>6</v>
      </c>
      <c r="CT196" s="2">
        <v>3</v>
      </c>
      <c r="CU196" s="2">
        <v>3</v>
      </c>
      <c r="CV196" s="2">
        <v>5</v>
      </c>
      <c r="CW196" s="2">
        <v>6</v>
      </c>
      <c r="CX196" s="2">
        <v>9</v>
      </c>
      <c r="CY196" s="2">
        <v>12</v>
      </c>
      <c r="DH196" s="2">
        <v>12</v>
      </c>
      <c r="DJ196" s="2">
        <v>1</v>
      </c>
      <c r="DK196" s="2">
        <v>4</v>
      </c>
      <c r="DL196" s="2">
        <v>5</v>
      </c>
      <c r="DN196" s="2">
        <v>1</v>
      </c>
      <c r="DO196" s="2">
        <v>2</v>
      </c>
      <c r="DP196" s="2">
        <v>5</v>
      </c>
      <c r="DQ196" s="2">
        <v>9</v>
      </c>
      <c r="DR196" s="2">
        <v>10</v>
      </c>
      <c r="DS196" s="2">
        <v>11</v>
      </c>
      <c r="DT196" s="2">
        <v>12</v>
      </c>
      <c r="DU196" s="2">
        <v>13</v>
      </c>
      <c r="DV196" s="2">
        <v>14</v>
      </c>
      <c r="DW196" s="2">
        <v>15</v>
      </c>
      <c r="DX196" s="2">
        <v>16</v>
      </c>
      <c r="DY196" s="2">
        <v>17</v>
      </c>
      <c r="DZ196" s="2">
        <v>18</v>
      </c>
      <c r="EA196" s="2">
        <v>20</v>
      </c>
      <c r="EB196" s="2">
        <v>21</v>
      </c>
      <c r="EL196" s="2">
        <v>3</v>
      </c>
      <c r="EM196" s="2">
        <v>5</v>
      </c>
      <c r="EN196" s="2">
        <v>6</v>
      </c>
      <c r="EO196" s="2">
        <v>11</v>
      </c>
      <c r="EP196" s="2">
        <v>12</v>
      </c>
      <c r="FD196" s="2">
        <v>2</v>
      </c>
      <c r="FE196" s="18"/>
      <c r="FF196" s="17">
        <v>1</v>
      </c>
      <c r="FG196" s="2">
        <v>2</v>
      </c>
      <c r="FI196" s="2">
        <v>1</v>
      </c>
      <c r="FJ196" s="2">
        <v>3</v>
      </c>
      <c r="FK196" s="2">
        <v>1</v>
      </c>
      <c r="FM196" s="2">
        <v>2</v>
      </c>
      <c r="FN196" s="2">
        <v>4</v>
      </c>
      <c r="FO196" s="2">
        <v>7</v>
      </c>
      <c r="FS196" s="2">
        <v>4</v>
      </c>
      <c r="FU196" s="2">
        <v>6</v>
      </c>
      <c r="FX196" s="2">
        <v>3</v>
      </c>
      <c r="FY196" s="2">
        <v>1</v>
      </c>
      <c r="FZ196" s="2">
        <v>2</v>
      </c>
      <c r="GA196" s="2">
        <v>3</v>
      </c>
      <c r="GC196" s="2">
        <v>2</v>
      </c>
      <c r="GD196" s="2">
        <v>8</v>
      </c>
      <c r="GE196" s="25">
        <v>2</v>
      </c>
    </row>
    <row r="197" spans="1:187">
      <c r="A197" s="19">
        <v>194</v>
      </c>
      <c r="B197" s="17">
        <v>3</v>
      </c>
      <c r="C197" s="2">
        <v>2</v>
      </c>
      <c r="G197" s="18"/>
      <c r="H197" s="17">
        <v>2</v>
      </c>
      <c r="I197" s="2">
        <v>1</v>
      </c>
      <c r="J197" s="2">
        <v>4</v>
      </c>
      <c r="K197" s="2">
        <v>4</v>
      </c>
      <c r="L197" s="2">
        <v>4</v>
      </c>
      <c r="M197" s="2">
        <v>1</v>
      </c>
      <c r="N197" s="2">
        <v>4</v>
      </c>
      <c r="O197" s="2">
        <v>1</v>
      </c>
      <c r="P197" s="2">
        <v>1</v>
      </c>
      <c r="Q197" s="2">
        <v>3</v>
      </c>
      <c r="R197" s="2">
        <v>4</v>
      </c>
      <c r="S197" s="25">
        <v>1</v>
      </c>
      <c r="T197" s="17">
        <v>2</v>
      </c>
      <c r="U197" s="2">
        <v>1</v>
      </c>
      <c r="Y197" s="2">
        <v>4</v>
      </c>
      <c r="Z197" s="2">
        <v>6</v>
      </c>
      <c r="AC197" s="2">
        <v>16</v>
      </c>
      <c r="AD197" s="2">
        <v>17</v>
      </c>
      <c r="AE197" s="2">
        <v>31</v>
      </c>
      <c r="AF197" s="18"/>
      <c r="AG197" s="17">
        <v>2</v>
      </c>
      <c r="AL197" s="2">
        <v>3</v>
      </c>
      <c r="AM197" s="2">
        <v>4</v>
      </c>
      <c r="AO197" s="18"/>
      <c r="AP197" s="17">
        <v>2</v>
      </c>
      <c r="AX197" s="2">
        <v>1</v>
      </c>
      <c r="AY197" s="2">
        <v>1</v>
      </c>
      <c r="BE197" s="2">
        <v>1</v>
      </c>
      <c r="BG197" s="2">
        <v>98</v>
      </c>
      <c r="BH197" s="2">
        <v>2</v>
      </c>
      <c r="BJ197" s="25" t="s">
        <v>242</v>
      </c>
      <c r="BK197" s="17">
        <v>1</v>
      </c>
      <c r="BR197" s="2">
        <v>5</v>
      </c>
      <c r="BS197" s="2">
        <v>1</v>
      </c>
      <c r="BT197" s="2">
        <v>3</v>
      </c>
      <c r="BU197" s="2">
        <v>4</v>
      </c>
      <c r="BV197" s="2">
        <v>12</v>
      </c>
      <c r="BW197" s="2">
        <v>13</v>
      </c>
      <c r="BX197" s="2">
        <v>21</v>
      </c>
      <c r="CQ197" s="2">
        <v>5</v>
      </c>
      <c r="CR197" s="2">
        <v>6</v>
      </c>
      <c r="CT197" s="2">
        <v>1</v>
      </c>
      <c r="CU197" s="2">
        <v>12</v>
      </c>
      <c r="DH197" s="2">
        <v>9</v>
      </c>
      <c r="DJ197" s="2">
        <v>7</v>
      </c>
      <c r="DN197" s="2">
        <v>1</v>
      </c>
      <c r="DO197" s="2">
        <v>3</v>
      </c>
      <c r="DP197" s="2">
        <v>4</v>
      </c>
      <c r="DQ197" s="2">
        <v>12</v>
      </c>
      <c r="DR197" s="2">
        <v>13</v>
      </c>
      <c r="DS197" s="2">
        <v>19</v>
      </c>
      <c r="DT197" s="2">
        <v>21</v>
      </c>
      <c r="EL197" s="2">
        <v>5</v>
      </c>
      <c r="EM197" s="2">
        <v>6</v>
      </c>
      <c r="EN197" s="2">
        <v>11</v>
      </c>
      <c r="EO197" s="2">
        <v>13</v>
      </c>
      <c r="EP197" s="2">
        <v>14</v>
      </c>
      <c r="FD197" s="2">
        <v>2</v>
      </c>
      <c r="FE197" s="18"/>
      <c r="FF197" s="17">
        <v>1</v>
      </c>
      <c r="FG197" s="2">
        <v>2</v>
      </c>
      <c r="FI197" s="2">
        <v>1</v>
      </c>
      <c r="FJ197" s="2">
        <v>3</v>
      </c>
      <c r="FK197" s="2">
        <v>1</v>
      </c>
      <c r="FM197" s="2">
        <v>2</v>
      </c>
      <c r="FN197" s="2">
        <v>1</v>
      </c>
      <c r="FU197" s="2">
        <v>6</v>
      </c>
      <c r="FX197" s="2">
        <v>13</v>
      </c>
      <c r="FY197" s="2">
        <v>1</v>
      </c>
      <c r="FZ197" s="2">
        <v>1</v>
      </c>
      <c r="GA197" s="2">
        <v>4</v>
      </c>
      <c r="GB197" s="1" t="s">
        <v>243</v>
      </c>
      <c r="GC197" s="2">
        <v>2</v>
      </c>
      <c r="GD197" s="2">
        <v>3</v>
      </c>
      <c r="GE197" s="25">
        <v>2</v>
      </c>
    </row>
    <row r="198" spans="1:187">
      <c r="A198" s="19">
        <v>195</v>
      </c>
      <c r="B198" s="17">
        <v>7</v>
      </c>
      <c r="C198" s="2">
        <v>1</v>
      </c>
      <c r="G198" s="18"/>
      <c r="H198" s="17">
        <v>99</v>
      </c>
      <c r="I198" s="2">
        <v>2</v>
      </c>
      <c r="J198" s="2">
        <v>99</v>
      </c>
      <c r="K198" s="2">
        <v>99</v>
      </c>
      <c r="L198" s="2">
        <v>4</v>
      </c>
      <c r="M198" s="2">
        <v>99</v>
      </c>
      <c r="N198" s="2">
        <v>1</v>
      </c>
      <c r="O198" s="2">
        <v>99</v>
      </c>
      <c r="P198" s="2">
        <v>99</v>
      </c>
      <c r="Q198" s="2">
        <v>1</v>
      </c>
      <c r="R198" s="2">
        <v>1</v>
      </c>
      <c r="S198" s="25">
        <v>99</v>
      </c>
      <c r="T198" s="17">
        <v>2</v>
      </c>
      <c r="U198" s="2">
        <v>1</v>
      </c>
      <c r="Y198" s="2">
        <v>1</v>
      </c>
      <c r="Z198" s="2">
        <v>2</v>
      </c>
      <c r="AC198" s="2">
        <v>16</v>
      </c>
      <c r="AD198" s="2">
        <v>17</v>
      </c>
      <c r="AE198" s="2">
        <v>24</v>
      </c>
      <c r="AF198" s="18"/>
      <c r="AG198" s="17">
        <v>2</v>
      </c>
      <c r="AL198" s="2">
        <v>5</v>
      </c>
      <c r="AO198" s="18"/>
      <c r="AP198" s="17">
        <v>1</v>
      </c>
      <c r="AQ198" s="2">
        <v>1</v>
      </c>
      <c r="AS198" s="2">
        <v>2</v>
      </c>
      <c r="AT198" s="2">
        <v>2</v>
      </c>
      <c r="AU198" s="2">
        <v>4</v>
      </c>
      <c r="AV198" s="2">
        <v>6</v>
      </c>
      <c r="AX198" s="2">
        <v>99</v>
      </c>
      <c r="BE198" s="2">
        <v>10</v>
      </c>
      <c r="BF198" s="1" t="s">
        <v>172</v>
      </c>
      <c r="BH198" s="2">
        <v>5</v>
      </c>
      <c r="BI198" s="1" t="s">
        <v>118</v>
      </c>
      <c r="BJ198" s="25"/>
      <c r="BK198" s="17">
        <v>8</v>
      </c>
      <c r="BS198" s="2">
        <v>99</v>
      </c>
      <c r="BT198" s="2">
        <v>99</v>
      </c>
      <c r="BU198" s="2">
        <v>99</v>
      </c>
      <c r="BV198" s="2">
        <v>99</v>
      </c>
      <c r="BW198" s="2">
        <v>99</v>
      </c>
      <c r="BX198" s="2">
        <v>99</v>
      </c>
      <c r="BY198" s="2">
        <v>99</v>
      </c>
      <c r="BZ198" s="2">
        <v>99</v>
      </c>
      <c r="CA198" s="2">
        <v>99</v>
      </c>
      <c r="CB198" s="2">
        <v>99</v>
      </c>
      <c r="CC198" s="2">
        <v>99</v>
      </c>
      <c r="CD198" s="2">
        <v>99</v>
      </c>
      <c r="CE198" s="2">
        <v>99</v>
      </c>
      <c r="CF198" s="2">
        <v>99</v>
      </c>
      <c r="CG198" s="2">
        <v>99</v>
      </c>
      <c r="CH198" s="2">
        <v>99</v>
      </c>
      <c r="CI198" s="2">
        <v>99</v>
      </c>
      <c r="CJ198" s="2">
        <v>99</v>
      </c>
      <c r="CK198" s="2">
        <v>99</v>
      </c>
      <c r="CL198" s="2">
        <v>99</v>
      </c>
      <c r="CM198" s="2">
        <v>99</v>
      </c>
      <c r="CN198" s="2">
        <v>99</v>
      </c>
      <c r="CO198" s="2">
        <v>99</v>
      </c>
      <c r="CQ198" s="2">
        <v>8</v>
      </c>
      <c r="CU198" s="2">
        <v>99</v>
      </c>
      <c r="CV198" s="2">
        <v>99</v>
      </c>
      <c r="CW198" s="2">
        <v>99</v>
      </c>
      <c r="CX198" s="2">
        <v>99</v>
      </c>
      <c r="CY198" s="2">
        <v>99</v>
      </c>
      <c r="CZ198" s="2">
        <v>99</v>
      </c>
      <c r="DA198" s="2">
        <v>99</v>
      </c>
      <c r="DB198" s="2">
        <v>99</v>
      </c>
      <c r="DC198" s="2">
        <v>99</v>
      </c>
      <c r="DD198" s="2">
        <v>99</v>
      </c>
      <c r="DE198" s="2">
        <v>99</v>
      </c>
      <c r="DF198" s="2">
        <v>99</v>
      </c>
      <c r="DH198" s="2">
        <v>2</v>
      </c>
      <c r="DJ198" s="2">
        <v>3</v>
      </c>
      <c r="DK198" s="2">
        <v>5</v>
      </c>
      <c r="DN198" s="2">
        <v>2</v>
      </c>
      <c r="DO198" s="2">
        <v>4</v>
      </c>
      <c r="DP198" s="2">
        <v>16</v>
      </c>
      <c r="EL198" s="2">
        <v>2</v>
      </c>
      <c r="EM198" s="2">
        <v>11</v>
      </c>
      <c r="FD198" s="2">
        <v>3</v>
      </c>
      <c r="FE198" s="18"/>
      <c r="FF198" s="17">
        <v>1</v>
      </c>
      <c r="FG198" s="2">
        <v>2</v>
      </c>
      <c r="FI198" s="2">
        <v>1</v>
      </c>
      <c r="FJ198" s="2">
        <v>14</v>
      </c>
      <c r="FK198" s="2">
        <v>5</v>
      </c>
      <c r="FN198" s="2">
        <v>2</v>
      </c>
      <c r="FS198" s="2">
        <v>1</v>
      </c>
      <c r="FT198" s="2">
        <v>4</v>
      </c>
      <c r="FU198" s="2">
        <v>1</v>
      </c>
      <c r="GC198" s="2">
        <v>2</v>
      </c>
      <c r="GD198" s="2">
        <v>1</v>
      </c>
      <c r="GE198" s="25">
        <v>1</v>
      </c>
    </row>
    <row r="199" spans="1:187">
      <c r="A199" s="19">
        <v>196</v>
      </c>
      <c r="B199" s="17">
        <v>4</v>
      </c>
      <c r="C199" s="2">
        <v>5</v>
      </c>
      <c r="G199" s="18"/>
      <c r="H199" s="17">
        <v>1</v>
      </c>
      <c r="I199" s="2">
        <v>1</v>
      </c>
      <c r="J199" s="2">
        <v>1</v>
      </c>
      <c r="K199" s="2">
        <v>4</v>
      </c>
      <c r="L199" s="2">
        <v>1</v>
      </c>
      <c r="M199" s="2">
        <v>1</v>
      </c>
      <c r="N199" s="2">
        <v>1</v>
      </c>
      <c r="O199" s="2">
        <v>1</v>
      </c>
      <c r="P199" s="2">
        <v>1</v>
      </c>
      <c r="Q199" s="2">
        <v>1</v>
      </c>
      <c r="R199" s="2">
        <v>4</v>
      </c>
      <c r="S199" s="25">
        <v>1</v>
      </c>
      <c r="T199" s="17">
        <v>2</v>
      </c>
      <c r="U199" s="2">
        <v>5</v>
      </c>
      <c r="Y199" s="2">
        <v>2</v>
      </c>
      <c r="AC199" s="2">
        <v>1</v>
      </c>
      <c r="AD199" s="2">
        <v>4</v>
      </c>
      <c r="AE199" s="2">
        <v>17</v>
      </c>
      <c r="AF199" s="18"/>
      <c r="AG199" s="17">
        <v>1</v>
      </c>
      <c r="AH199" s="2">
        <v>1</v>
      </c>
      <c r="AI199" s="2">
        <v>3</v>
      </c>
      <c r="AJ199" s="2">
        <v>4</v>
      </c>
      <c r="AO199" s="18"/>
      <c r="AP199" s="17">
        <v>1</v>
      </c>
      <c r="AQ199" s="2">
        <v>1</v>
      </c>
      <c r="AS199" s="2">
        <v>1</v>
      </c>
      <c r="AT199" s="2">
        <v>2</v>
      </c>
      <c r="AU199" s="2">
        <v>1</v>
      </c>
      <c r="AV199" s="2">
        <v>6</v>
      </c>
      <c r="AX199" s="2">
        <v>2</v>
      </c>
      <c r="BE199" s="2">
        <v>10</v>
      </c>
      <c r="BF199" s="1" t="s">
        <v>120</v>
      </c>
      <c r="BH199" s="2">
        <v>2</v>
      </c>
      <c r="BJ199" s="25">
        <v>98</v>
      </c>
      <c r="BK199" s="17">
        <v>1</v>
      </c>
      <c r="BL199" s="2">
        <v>2</v>
      </c>
      <c r="BM199" s="2">
        <v>3</v>
      </c>
      <c r="BN199" s="2">
        <v>4</v>
      </c>
      <c r="BO199" s="2">
        <v>5</v>
      </c>
      <c r="BR199" s="2">
        <v>5</v>
      </c>
      <c r="BS199" s="2">
        <v>3</v>
      </c>
      <c r="BT199" s="2">
        <v>4</v>
      </c>
      <c r="BU199" s="2">
        <v>12</v>
      </c>
      <c r="BV199" s="2">
        <v>21</v>
      </c>
      <c r="CQ199" s="2">
        <v>2</v>
      </c>
      <c r="CR199" s="2">
        <v>3</v>
      </c>
      <c r="CT199" s="2">
        <v>3</v>
      </c>
      <c r="CU199" s="2">
        <v>5</v>
      </c>
      <c r="CV199" s="2">
        <v>9</v>
      </c>
      <c r="CW199" s="2">
        <v>12</v>
      </c>
      <c r="DH199" s="2">
        <v>12</v>
      </c>
      <c r="DJ199" s="2">
        <v>1</v>
      </c>
      <c r="DK199" s="2">
        <v>5</v>
      </c>
      <c r="DN199" s="2">
        <v>1</v>
      </c>
      <c r="DO199" s="2">
        <v>3</v>
      </c>
      <c r="DP199" s="2">
        <v>4</v>
      </c>
      <c r="EL199" s="2">
        <v>11</v>
      </c>
      <c r="FD199" s="2">
        <v>2</v>
      </c>
      <c r="FE199" s="18"/>
      <c r="FF199" s="17">
        <v>1</v>
      </c>
      <c r="FG199" s="2">
        <v>2</v>
      </c>
      <c r="FI199" s="2">
        <v>1</v>
      </c>
      <c r="FJ199" s="2">
        <v>5</v>
      </c>
      <c r="FK199" s="2">
        <v>1</v>
      </c>
      <c r="FM199" s="2">
        <v>1</v>
      </c>
      <c r="FN199" s="2">
        <v>1</v>
      </c>
      <c r="FU199" s="2">
        <v>6</v>
      </c>
      <c r="FX199" s="2">
        <v>4</v>
      </c>
      <c r="FY199" s="2">
        <v>1</v>
      </c>
      <c r="FZ199" s="2">
        <v>2</v>
      </c>
      <c r="GA199" s="2">
        <v>3</v>
      </c>
      <c r="GC199" s="2">
        <v>2</v>
      </c>
      <c r="GD199" s="2">
        <v>5</v>
      </c>
      <c r="GE199" s="25">
        <v>2</v>
      </c>
    </row>
    <row r="200" spans="1:187">
      <c r="A200" s="19">
        <v>197</v>
      </c>
      <c r="B200" s="17">
        <v>1</v>
      </c>
      <c r="C200" s="2">
        <v>3</v>
      </c>
      <c r="D200" s="2">
        <v>14</v>
      </c>
      <c r="G200" s="18" t="s">
        <v>244</v>
      </c>
      <c r="H200" s="17">
        <v>1</v>
      </c>
      <c r="I200" s="2">
        <v>1</v>
      </c>
      <c r="J200" s="2">
        <v>1</v>
      </c>
      <c r="K200" s="2">
        <v>2</v>
      </c>
      <c r="L200" s="2">
        <v>4</v>
      </c>
      <c r="M200" s="2">
        <v>1</v>
      </c>
      <c r="N200" s="2">
        <v>1</v>
      </c>
      <c r="O200" s="2">
        <v>1</v>
      </c>
      <c r="P200" s="2">
        <v>1</v>
      </c>
      <c r="Q200" s="2">
        <v>1</v>
      </c>
      <c r="R200" s="2">
        <v>4</v>
      </c>
      <c r="S200" s="25">
        <v>3</v>
      </c>
      <c r="T200" s="17">
        <v>1</v>
      </c>
      <c r="U200" s="2">
        <v>1</v>
      </c>
      <c r="Y200" s="2">
        <v>3</v>
      </c>
      <c r="Z200" s="2">
        <v>5</v>
      </c>
      <c r="AA200" s="2">
        <v>16</v>
      </c>
      <c r="AC200" s="2">
        <v>1</v>
      </c>
      <c r="AD200" s="2">
        <v>4</v>
      </c>
      <c r="AE200" s="2">
        <v>7</v>
      </c>
      <c r="AF200" s="18"/>
      <c r="AG200" s="17">
        <v>1</v>
      </c>
      <c r="AH200" s="2">
        <v>1</v>
      </c>
      <c r="AI200" s="2">
        <v>3</v>
      </c>
      <c r="AJ200" s="2">
        <v>4</v>
      </c>
      <c r="AO200" s="18"/>
      <c r="AP200" s="17">
        <v>1</v>
      </c>
      <c r="AQ200" s="2">
        <v>99</v>
      </c>
      <c r="AS200" s="2">
        <v>4</v>
      </c>
      <c r="AT200" s="2">
        <v>4</v>
      </c>
      <c r="AU200" s="2">
        <v>4</v>
      </c>
      <c r="AV200" s="2">
        <v>5</v>
      </c>
      <c r="AW200" s="1" t="s">
        <v>245</v>
      </c>
      <c r="AX200" s="2">
        <v>99</v>
      </c>
      <c r="BE200" s="2">
        <v>5</v>
      </c>
      <c r="BG200" s="2">
        <v>98</v>
      </c>
      <c r="BH200" s="2">
        <v>5</v>
      </c>
      <c r="BI200" s="1" t="s">
        <v>246</v>
      </c>
      <c r="BJ200" s="25"/>
      <c r="BK200" s="17">
        <v>1</v>
      </c>
      <c r="BL200" s="2">
        <v>3</v>
      </c>
      <c r="BM200" s="2">
        <v>4</v>
      </c>
      <c r="BN200" s="2">
        <v>5</v>
      </c>
      <c r="BR200" s="2">
        <v>5</v>
      </c>
      <c r="BS200" s="2">
        <v>2</v>
      </c>
      <c r="BT200" s="2">
        <v>5</v>
      </c>
      <c r="BU200" s="2">
        <v>13</v>
      </c>
      <c r="BV200" s="2">
        <v>21</v>
      </c>
      <c r="CQ200" s="2">
        <v>2</v>
      </c>
      <c r="CR200" s="2">
        <v>5</v>
      </c>
      <c r="CT200" s="2">
        <v>2</v>
      </c>
      <c r="CU200" s="2">
        <v>1</v>
      </c>
      <c r="CV200" s="2">
        <v>2</v>
      </c>
      <c r="CW200" s="2">
        <v>3</v>
      </c>
      <c r="CX200" s="2">
        <v>7</v>
      </c>
      <c r="CY200" s="2">
        <v>8</v>
      </c>
      <c r="CZ200" s="2">
        <v>12</v>
      </c>
      <c r="DH200" s="2">
        <v>2</v>
      </c>
      <c r="DJ200" s="2">
        <v>7</v>
      </c>
      <c r="DN200" s="2">
        <v>5</v>
      </c>
      <c r="DO200" s="2">
        <v>8</v>
      </c>
      <c r="DP200" s="2">
        <v>21</v>
      </c>
      <c r="EL200" s="2">
        <v>1</v>
      </c>
      <c r="EM200" s="2">
        <v>2</v>
      </c>
      <c r="EN200" s="2">
        <v>3</v>
      </c>
      <c r="EO200" s="2">
        <v>7</v>
      </c>
      <c r="EP200" s="2">
        <v>8</v>
      </c>
      <c r="EQ200" s="2">
        <v>13</v>
      </c>
      <c r="ER200" s="2">
        <v>14</v>
      </c>
      <c r="FD200" s="2">
        <v>5</v>
      </c>
      <c r="FE200" s="18"/>
      <c r="FF200" s="17">
        <v>1</v>
      </c>
      <c r="FG200" s="2">
        <v>2</v>
      </c>
      <c r="FI200" s="2">
        <v>1</v>
      </c>
      <c r="FJ200" s="2">
        <v>4</v>
      </c>
      <c r="FK200" s="2">
        <v>5</v>
      </c>
      <c r="FN200" s="2">
        <v>2</v>
      </c>
      <c r="FO200" s="2">
        <v>3</v>
      </c>
      <c r="FS200" s="2">
        <v>2</v>
      </c>
      <c r="FT200" s="2">
        <v>1</v>
      </c>
      <c r="FU200" s="2">
        <v>5</v>
      </c>
      <c r="FX200" s="2">
        <v>14</v>
      </c>
      <c r="FY200" s="2">
        <v>6</v>
      </c>
      <c r="FZ200" s="2">
        <v>2</v>
      </c>
      <c r="GA200" s="2">
        <v>1</v>
      </c>
      <c r="GC200" s="2">
        <v>2</v>
      </c>
      <c r="GD200" s="2">
        <v>6</v>
      </c>
      <c r="GE200" s="25">
        <v>1</v>
      </c>
    </row>
    <row r="201" spans="1:187">
      <c r="A201" s="19">
        <v>198</v>
      </c>
      <c r="B201" s="17">
        <v>2</v>
      </c>
      <c r="C201" s="2">
        <v>2</v>
      </c>
      <c r="G201" s="18"/>
      <c r="H201" s="17">
        <v>2</v>
      </c>
      <c r="I201" s="2">
        <v>4</v>
      </c>
      <c r="J201" s="2">
        <v>2</v>
      </c>
      <c r="K201" s="2">
        <v>4</v>
      </c>
      <c r="L201" s="2">
        <v>4</v>
      </c>
      <c r="M201" s="2">
        <v>1</v>
      </c>
      <c r="N201" s="2">
        <v>4</v>
      </c>
      <c r="O201" s="2">
        <v>4</v>
      </c>
      <c r="P201" s="2">
        <v>1</v>
      </c>
      <c r="Q201" s="2">
        <v>1</v>
      </c>
      <c r="R201" s="2">
        <v>4</v>
      </c>
      <c r="S201" s="25">
        <v>3</v>
      </c>
      <c r="T201" s="17">
        <v>3</v>
      </c>
      <c r="W201" s="2">
        <v>5</v>
      </c>
      <c r="Y201" s="2">
        <v>2</v>
      </c>
      <c r="AC201" s="2">
        <v>4</v>
      </c>
      <c r="AD201" s="2">
        <v>24</v>
      </c>
      <c r="AF201" s="18"/>
      <c r="AG201" s="17">
        <v>1</v>
      </c>
      <c r="AH201" s="2">
        <v>1</v>
      </c>
      <c r="AI201" s="2">
        <v>2</v>
      </c>
      <c r="AJ201" s="2">
        <v>3</v>
      </c>
      <c r="AO201" s="18"/>
      <c r="AP201" s="17">
        <v>1</v>
      </c>
      <c r="AQ201" s="2">
        <v>1</v>
      </c>
      <c r="AS201" s="2">
        <v>3</v>
      </c>
      <c r="AT201" s="2">
        <v>2</v>
      </c>
      <c r="AU201" s="2">
        <v>4</v>
      </c>
      <c r="AV201" s="2">
        <v>1</v>
      </c>
      <c r="AX201" s="2">
        <v>1</v>
      </c>
      <c r="AY201" s="2">
        <v>1</v>
      </c>
      <c r="BE201" s="2">
        <v>3</v>
      </c>
      <c r="BG201" s="2">
        <v>98</v>
      </c>
      <c r="BH201" s="2">
        <v>2</v>
      </c>
      <c r="BJ201" s="25">
        <v>98</v>
      </c>
      <c r="BK201" s="17">
        <v>1</v>
      </c>
      <c r="BR201" s="2">
        <v>2</v>
      </c>
      <c r="BS201" s="2">
        <v>1</v>
      </c>
      <c r="BT201" s="2">
        <v>13</v>
      </c>
      <c r="CQ201" s="2">
        <v>8</v>
      </c>
      <c r="CU201" s="2">
        <v>5</v>
      </c>
      <c r="DH201" s="2">
        <v>12</v>
      </c>
      <c r="DJ201" s="2">
        <v>7</v>
      </c>
      <c r="DN201" s="2">
        <v>1</v>
      </c>
      <c r="DO201" s="2">
        <v>2</v>
      </c>
      <c r="EL201" s="2">
        <v>3</v>
      </c>
      <c r="EM201" s="2">
        <v>6</v>
      </c>
      <c r="FD201" s="2">
        <v>3</v>
      </c>
      <c r="FE201" s="18"/>
      <c r="FF201" s="17">
        <v>1</v>
      </c>
      <c r="FG201" s="2">
        <v>1</v>
      </c>
      <c r="FI201" s="2">
        <v>1</v>
      </c>
      <c r="FJ201" s="2">
        <v>4</v>
      </c>
      <c r="FK201" s="2">
        <v>1</v>
      </c>
      <c r="FM201" s="2">
        <v>1</v>
      </c>
      <c r="FN201" s="2">
        <v>1</v>
      </c>
      <c r="FU201" s="2">
        <v>6</v>
      </c>
      <c r="FX201" s="2">
        <v>11</v>
      </c>
      <c r="FY201" s="2">
        <v>4</v>
      </c>
      <c r="FZ201" s="2">
        <v>1</v>
      </c>
      <c r="GA201" s="2">
        <v>2</v>
      </c>
      <c r="GC201" s="2">
        <v>2</v>
      </c>
      <c r="GD201" s="2">
        <v>5</v>
      </c>
      <c r="GE201" s="25">
        <v>2</v>
      </c>
    </row>
    <row r="202" spans="1:187">
      <c r="A202" s="19">
        <v>199</v>
      </c>
      <c r="B202" s="17">
        <v>5</v>
      </c>
      <c r="C202" s="2">
        <v>2</v>
      </c>
      <c r="G202" s="18"/>
      <c r="H202" s="17">
        <v>1</v>
      </c>
      <c r="I202" s="2">
        <v>4</v>
      </c>
      <c r="J202" s="2">
        <v>4</v>
      </c>
      <c r="K202" s="2">
        <v>4</v>
      </c>
      <c r="L202" s="2">
        <v>4</v>
      </c>
      <c r="M202" s="2">
        <v>4</v>
      </c>
      <c r="N202" s="2">
        <v>4</v>
      </c>
      <c r="O202" s="2">
        <v>4</v>
      </c>
      <c r="P202" s="2">
        <v>1</v>
      </c>
      <c r="Q202" s="2">
        <v>4</v>
      </c>
      <c r="R202" s="2">
        <v>4</v>
      </c>
      <c r="S202" s="25">
        <v>4</v>
      </c>
      <c r="T202" s="17">
        <v>2</v>
      </c>
      <c r="U202" s="2">
        <v>1</v>
      </c>
      <c r="Y202" s="2">
        <v>1</v>
      </c>
      <c r="AC202" s="2">
        <v>18</v>
      </c>
      <c r="AD202" s="2">
        <v>22</v>
      </c>
      <c r="AE202" s="2">
        <v>27</v>
      </c>
      <c r="AF202" s="18"/>
      <c r="AG202" s="17">
        <v>1</v>
      </c>
      <c r="AH202" s="2">
        <v>9</v>
      </c>
      <c r="AK202" s="1" t="s">
        <v>247</v>
      </c>
      <c r="AO202" s="18"/>
      <c r="AP202" s="17">
        <v>1</v>
      </c>
      <c r="AQ202" s="2">
        <v>2</v>
      </c>
      <c r="AS202" s="2">
        <v>2</v>
      </c>
      <c r="AT202" s="2">
        <v>2</v>
      </c>
      <c r="AU202" s="2">
        <v>3</v>
      </c>
      <c r="AV202" s="2">
        <v>1</v>
      </c>
      <c r="AX202" s="2">
        <v>2</v>
      </c>
      <c r="BE202" s="2">
        <v>1</v>
      </c>
      <c r="BG202" s="2">
        <v>98</v>
      </c>
      <c r="BH202" s="2">
        <v>2</v>
      </c>
      <c r="BJ202" s="25">
        <v>98</v>
      </c>
      <c r="BK202" s="17">
        <v>1</v>
      </c>
      <c r="BL202" s="2">
        <v>2</v>
      </c>
      <c r="BM202" s="2">
        <v>3</v>
      </c>
      <c r="BN202" s="2">
        <v>4</v>
      </c>
      <c r="BR202" s="2">
        <v>2</v>
      </c>
      <c r="BS202" s="2">
        <v>3</v>
      </c>
      <c r="BT202" s="2">
        <v>13</v>
      </c>
      <c r="BU202" s="2">
        <v>14</v>
      </c>
      <c r="BV202" s="2">
        <v>15</v>
      </c>
      <c r="CQ202" s="2">
        <v>2</v>
      </c>
      <c r="CT202" s="2">
        <v>3</v>
      </c>
      <c r="CU202" s="2">
        <v>4</v>
      </c>
      <c r="CV202" s="2">
        <v>8</v>
      </c>
      <c r="CW202" s="2">
        <v>9</v>
      </c>
      <c r="DH202" s="2">
        <v>2</v>
      </c>
      <c r="DJ202" s="2">
        <v>1</v>
      </c>
      <c r="DN202" s="2">
        <v>1</v>
      </c>
      <c r="DO202" s="2">
        <v>13</v>
      </c>
      <c r="DP202" s="2">
        <v>14</v>
      </c>
      <c r="DQ202" s="2">
        <v>15</v>
      </c>
      <c r="EL202" s="2">
        <v>2</v>
      </c>
      <c r="EM202" s="2">
        <v>4</v>
      </c>
      <c r="EN202" s="2">
        <v>7</v>
      </c>
      <c r="EO202" s="2">
        <v>8</v>
      </c>
      <c r="EP202" s="2">
        <v>9</v>
      </c>
      <c r="FD202" s="2">
        <v>2</v>
      </c>
      <c r="FE202" s="18"/>
      <c r="FF202" s="17">
        <v>1</v>
      </c>
      <c r="FG202" s="2">
        <v>2</v>
      </c>
      <c r="FI202" s="2">
        <v>1</v>
      </c>
      <c r="FJ202" s="2">
        <v>9</v>
      </c>
      <c r="FK202" s="2">
        <v>1</v>
      </c>
      <c r="FM202" s="2">
        <v>2</v>
      </c>
      <c r="FN202" s="2">
        <v>1</v>
      </c>
      <c r="FU202" s="2">
        <v>6</v>
      </c>
      <c r="FX202" s="2">
        <v>3</v>
      </c>
      <c r="FY202" s="2">
        <v>1</v>
      </c>
      <c r="FZ202" s="2">
        <v>1</v>
      </c>
      <c r="GA202" s="2">
        <v>3</v>
      </c>
      <c r="GC202" s="2">
        <v>2</v>
      </c>
      <c r="GD202" s="2">
        <v>5</v>
      </c>
      <c r="GE202" s="25">
        <v>1</v>
      </c>
    </row>
    <row r="203" spans="1:187">
      <c r="A203" s="19">
        <v>200</v>
      </c>
      <c r="B203" s="17">
        <v>7</v>
      </c>
      <c r="C203" s="2">
        <v>1</v>
      </c>
      <c r="G203" s="18"/>
      <c r="H203" s="17">
        <v>4</v>
      </c>
      <c r="I203" s="2">
        <v>3</v>
      </c>
      <c r="J203" s="2">
        <v>4</v>
      </c>
      <c r="K203" s="2">
        <v>4</v>
      </c>
      <c r="L203" s="2">
        <v>4</v>
      </c>
      <c r="M203" s="2">
        <v>3</v>
      </c>
      <c r="N203" s="2">
        <v>3</v>
      </c>
      <c r="O203" s="2">
        <v>4</v>
      </c>
      <c r="P203" s="2">
        <v>4</v>
      </c>
      <c r="Q203" s="2">
        <v>4</v>
      </c>
      <c r="R203" s="2">
        <v>3</v>
      </c>
      <c r="S203" s="25">
        <v>3</v>
      </c>
      <c r="T203" s="17">
        <v>2</v>
      </c>
      <c r="U203" s="2">
        <v>2</v>
      </c>
      <c r="Y203" s="2">
        <v>1</v>
      </c>
      <c r="AC203" s="2">
        <v>99</v>
      </c>
      <c r="AD203" s="2">
        <v>99</v>
      </c>
      <c r="AE203" s="2">
        <v>99</v>
      </c>
      <c r="AF203" s="18"/>
      <c r="AG203" s="17">
        <v>1</v>
      </c>
      <c r="AH203" s="2">
        <v>1</v>
      </c>
      <c r="AI203" s="2">
        <v>2</v>
      </c>
      <c r="AJ203" s="2">
        <v>3</v>
      </c>
      <c r="AO203" s="18"/>
      <c r="AP203" s="17">
        <v>1</v>
      </c>
      <c r="AQ203" s="2">
        <v>10</v>
      </c>
      <c r="AR203" s="1" t="s">
        <v>174</v>
      </c>
      <c r="AS203" s="2">
        <v>2</v>
      </c>
      <c r="AT203" s="2">
        <v>2</v>
      </c>
      <c r="AU203" s="2">
        <v>2</v>
      </c>
      <c r="AV203" s="2">
        <v>6</v>
      </c>
      <c r="AX203" s="2">
        <v>2</v>
      </c>
      <c r="BE203" s="2">
        <v>6</v>
      </c>
      <c r="BG203" s="2">
        <v>98</v>
      </c>
      <c r="BH203" s="2">
        <v>2</v>
      </c>
      <c r="BJ203" s="25">
        <v>98</v>
      </c>
      <c r="BK203" s="17">
        <v>8</v>
      </c>
      <c r="BS203" s="2">
        <v>1</v>
      </c>
      <c r="BT203" s="2">
        <v>6</v>
      </c>
      <c r="CQ203" s="2">
        <v>8</v>
      </c>
      <c r="CU203" s="2">
        <v>12</v>
      </c>
      <c r="DH203" s="2">
        <v>1</v>
      </c>
      <c r="DJ203" s="2">
        <v>7</v>
      </c>
      <c r="DN203" s="2">
        <v>1</v>
      </c>
      <c r="DO203" s="2">
        <v>6</v>
      </c>
      <c r="EL203" s="2">
        <v>4</v>
      </c>
      <c r="EM203" s="2">
        <v>5</v>
      </c>
      <c r="EN203" s="2">
        <v>9</v>
      </c>
      <c r="FD203" s="2">
        <v>1</v>
      </c>
      <c r="FE203" s="18"/>
      <c r="FF203" s="17">
        <v>1</v>
      </c>
      <c r="FG203" s="2">
        <v>2</v>
      </c>
      <c r="FI203" s="2">
        <v>1</v>
      </c>
      <c r="FJ203" s="2">
        <v>13</v>
      </c>
      <c r="FK203" s="2">
        <v>7</v>
      </c>
      <c r="FN203" s="2">
        <v>1</v>
      </c>
      <c r="FU203" s="2">
        <v>1</v>
      </c>
      <c r="GC203" s="2">
        <v>2</v>
      </c>
      <c r="GD203" s="2">
        <v>1</v>
      </c>
      <c r="GE203" s="25">
        <v>1</v>
      </c>
    </row>
    <row r="204" spans="1:187">
      <c r="A204" s="19">
        <v>201</v>
      </c>
      <c r="B204" s="17">
        <v>3</v>
      </c>
      <c r="C204" s="2">
        <v>2</v>
      </c>
      <c r="G204" s="18"/>
      <c r="H204" s="17">
        <v>4</v>
      </c>
      <c r="I204" s="2">
        <v>1</v>
      </c>
      <c r="J204" s="2">
        <v>4</v>
      </c>
      <c r="K204" s="2">
        <v>4</v>
      </c>
      <c r="L204" s="2">
        <v>1</v>
      </c>
      <c r="M204" s="2">
        <v>4</v>
      </c>
      <c r="N204" s="2">
        <v>4</v>
      </c>
      <c r="O204" s="2">
        <v>3</v>
      </c>
      <c r="P204" s="2">
        <v>4</v>
      </c>
      <c r="Q204" s="2">
        <v>1</v>
      </c>
      <c r="R204" s="2">
        <v>4</v>
      </c>
      <c r="S204" s="25">
        <v>4</v>
      </c>
      <c r="T204" s="17">
        <v>1</v>
      </c>
      <c r="U204" s="2">
        <v>1</v>
      </c>
      <c r="Y204" s="2">
        <v>2</v>
      </c>
      <c r="Z204" s="2">
        <v>3</v>
      </c>
      <c r="AA204" s="2">
        <v>5</v>
      </c>
      <c r="AC204" s="2">
        <v>4</v>
      </c>
      <c r="AD204" s="2">
        <v>8</v>
      </c>
      <c r="AE204" s="2">
        <v>29</v>
      </c>
      <c r="AF204" s="18"/>
      <c r="AG204" s="17">
        <v>99</v>
      </c>
      <c r="AO204" s="18"/>
      <c r="AP204" s="17">
        <v>1</v>
      </c>
      <c r="AQ204" s="2">
        <v>1</v>
      </c>
      <c r="AS204" s="2">
        <v>2</v>
      </c>
      <c r="AT204" s="2">
        <v>1</v>
      </c>
      <c r="AU204" s="2">
        <v>2</v>
      </c>
      <c r="AV204" s="2">
        <v>1</v>
      </c>
      <c r="AX204" s="2">
        <v>1</v>
      </c>
      <c r="AY204" s="2">
        <v>1</v>
      </c>
      <c r="BE204" s="2">
        <v>5</v>
      </c>
      <c r="BG204" s="2">
        <v>99</v>
      </c>
      <c r="BH204" s="2">
        <v>1</v>
      </c>
      <c r="BJ204" s="25">
        <v>99</v>
      </c>
      <c r="BK204" s="17">
        <v>1</v>
      </c>
      <c r="BL204" s="2">
        <v>2</v>
      </c>
      <c r="BM204" s="2">
        <v>3</v>
      </c>
      <c r="BN204" s="2">
        <v>4</v>
      </c>
      <c r="BO204" s="2">
        <v>5</v>
      </c>
      <c r="BR204" s="2">
        <v>5</v>
      </c>
      <c r="BS204" s="2">
        <v>1</v>
      </c>
      <c r="BT204" s="2">
        <v>2</v>
      </c>
      <c r="BU204" s="2">
        <v>4</v>
      </c>
      <c r="BV204" s="2">
        <v>5</v>
      </c>
      <c r="BW204" s="2">
        <v>9</v>
      </c>
      <c r="BX204" s="2">
        <v>11</v>
      </c>
      <c r="BY204" s="2">
        <v>12</v>
      </c>
      <c r="BZ204" s="2">
        <v>21</v>
      </c>
      <c r="CA204" s="2">
        <v>22</v>
      </c>
      <c r="CQ204" s="2">
        <v>2</v>
      </c>
      <c r="CT204" s="2">
        <v>7</v>
      </c>
      <c r="CU204" s="2">
        <v>1</v>
      </c>
      <c r="CV204" s="2">
        <v>5</v>
      </c>
      <c r="CW204" s="2">
        <v>9</v>
      </c>
      <c r="DH204" s="2">
        <v>7</v>
      </c>
      <c r="DJ204" s="2">
        <v>1</v>
      </c>
      <c r="DK204" s="2">
        <v>4</v>
      </c>
      <c r="DN204" s="2">
        <v>5</v>
      </c>
      <c r="DO204" s="2">
        <v>10</v>
      </c>
      <c r="EL204" s="2">
        <v>1</v>
      </c>
      <c r="EM204" s="2">
        <v>6</v>
      </c>
      <c r="EN204" s="2">
        <v>12</v>
      </c>
      <c r="FD204" s="2">
        <v>5</v>
      </c>
      <c r="FE204" s="18"/>
      <c r="FF204" s="17">
        <v>1</v>
      </c>
      <c r="FG204" s="2">
        <v>1</v>
      </c>
      <c r="FI204" s="2">
        <v>1</v>
      </c>
      <c r="FJ204" s="2">
        <v>5</v>
      </c>
      <c r="FK204" s="2">
        <v>1</v>
      </c>
      <c r="FM204" s="2">
        <v>1</v>
      </c>
      <c r="FN204" s="2">
        <v>2</v>
      </c>
      <c r="FO204" s="2">
        <v>3</v>
      </c>
      <c r="FS204" s="2">
        <v>2</v>
      </c>
      <c r="FT204" s="2">
        <v>1</v>
      </c>
      <c r="FU204" s="2">
        <v>2</v>
      </c>
      <c r="GC204" s="2">
        <v>2</v>
      </c>
      <c r="GD204" s="2">
        <v>7</v>
      </c>
      <c r="GE204" s="25">
        <v>2</v>
      </c>
    </row>
    <row r="205" spans="1:187">
      <c r="A205" s="19">
        <v>202</v>
      </c>
      <c r="B205" s="17">
        <v>7</v>
      </c>
      <c r="C205" s="2">
        <v>1</v>
      </c>
      <c r="G205" s="18"/>
      <c r="H205" s="17">
        <v>4</v>
      </c>
      <c r="I205" s="2">
        <v>4</v>
      </c>
      <c r="J205" s="2">
        <v>4</v>
      </c>
      <c r="K205" s="2">
        <v>99</v>
      </c>
      <c r="L205" s="2">
        <v>99</v>
      </c>
      <c r="M205" s="2">
        <v>1</v>
      </c>
      <c r="N205" s="2">
        <v>1</v>
      </c>
      <c r="O205" s="2">
        <v>99</v>
      </c>
      <c r="P205" s="2">
        <v>99</v>
      </c>
      <c r="Q205" s="2">
        <v>1</v>
      </c>
      <c r="R205" s="2">
        <v>4</v>
      </c>
      <c r="S205" s="25">
        <v>4</v>
      </c>
      <c r="T205" s="17">
        <v>2</v>
      </c>
      <c r="U205" s="2">
        <v>2</v>
      </c>
      <c r="Y205" s="2">
        <v>17</v>
      </c>
      <c r="AC205" s="2">
        <v>16</v>
      </c>
      <c r="AD205" s="2">
        <v>17</v>
      </c>
      <c r="AF205" s="18"/>
      <c r="AG205" s="17">
        <v>2</v>
      </c>
      <c r="AL205" s="2">
        <v>6</v>
      </c>
      <c r="AO205" s="18"/>
      <c r="AP205" s="17">
        <v>2</v>
      </c>
      <c r="AX205" s="2">
        <v>2</v>
      </c>
      <c r="BE205" s="2">
        <v>99</v>
      </c>
      <c r="BH205" s="2">
        <v>99</v>
      </c>
      <c r="BJ205" s="25"/>
      <c r="BK205" s="17">
        <v>1</v>
      </c>
      <c r="BL205" s="2">
        <v>2</v>
      </c>
      <c r="BM205" s="2">
        <v>5</v>
      </c>
      <c r="BR205" s="2">
        <v>99</v>
      </c>
      <c r="BS205" s="2">
        <v>3</v>
      </c>
      <c r="BT205" s="2">
        <v>6</v>
      </c>
      <c r="BU205" s="2">
        <v>19</v>
      </c>
      <c r="CQ205" s="2">
        <v>2</v>
      </c>
      <c r="CR205" s="2">
        <v>5</v>
      </c>
      <c r="CT205" s="2">
        <v>5</v>
      </c>
      <c r="CU205" s="2">
        <v>5</v>
      </c>
      <c r="CV205" s="2">
        <v>6</v>
      </c>
      <c r="DH205" s="2">
        <v>12</v>
      </c>
      <c r="DJ205" s="2">
        <v>99</v>
      </c>
      <c r="DK205" s="2">
        <v>99</v>
      </c>
      <c r="DL205" s="2">
        <v>99</v>
      </c>
      <c r="DN205" s="2">
        <v>6</v>
      </c>
      <c r="DO205" s="2">
        <v>18</v>
      </c>
      <c r="DP205" s="2">
        <v>20</v>
      </c>
      <c r="EL205" s="2">
        <v>5</v>
      </c>
      <c r="EM205" s="2">
        <v>6</v>
      </c>
      <c r="EN205" s="2">
        <v>9</v>
      </c>
      <c r="EO205" s="2">
        <v>11</v>
      </c>
      <c r="FD205" s="2">
        <v>3</v>
      </c>
      <c r="FE205" s="18"/>
      <c r="FF205" s="17">
        <v>1</v>
      </c>
      <c r="FG205" s="2">
        <v>2</v>
      </c>
      <c r="FI205" s="2">
        <v>1</v>
      </c>
      <c r="FJ205" s="2">
        <v>14</v>
      </c>
      <c r="FK205" s="2">
        <v>7</v>
      </c>
      <c r="FN205" s="2">
        <v>2</v>
      </c>
      <c r="FO205" s="2">
        <v>6</v>
      </c>
      <c r="FS205" s="2">
        <v>5</v>
      </c>
      <c r="FT205" s="2">
        <v>4</v>
      </c>
      <c r="FU205" s="2">
        <v>1</v>
      </c>
      <c r="GC205" s="2">
        <v>1</v>
      </c>
      <c r="GD205" s="2">
        <v>8</v>
      </c>
      <c r="GE205" s="25">
        <v>1</v>
      </c>
    </row>
    <row r="206" spans="1:187">
      <c r="A206" s="19">
        <v>203</v>
      </c>
      <c r="B206" s="17">
        <v>5</v>
      </c>
      <c r="C206" s="2">
        <v>2</v>
      </c>
      <c r="G206" s="18"/>
      <c r="H206" s="17">
        <v>99</v>
      </c>
      <c r="I206" s="2">
        <v>1</v>
      </c>
      <c r="J206" s="2">
        <v>4</v>
      </c>
      <c r="K206" s="2">
        <v>4</v>
      </c>
      <c r="L206" s="2">
        <v>4</v>
      </c>
      <c r="M206" s="2">
        <v>2</v>
      </c>
      <c r="N206" s="2">
        <v>1</v>
      </c>
      <c r="O206" s="2">
        <v>4</v>
      </c>
      <c r="P206" s="2">
        <v>1</v>
      </c>
      <c r="Q206" s="2">
        <v>1</v>
      </c>
      <c r="R206" s="2">
        <v>99</v>
      </c>
      <c r="S206" s="25">
        <v>99</v>
      </c>
      <c r="T206" s="17">
        <v>3</v>
      </c>
      <c r="W206" s="2">
        <v>4</v>
      </c>
      <c r="Y206" s="2">
        <v>2</v>
      </c>
      <c r="AC206" s="2">
        <v>99</v>
      </c>
      <c r="AD206" s="2">
        <v>99</v>
      </c>
      <c r="AE206" s="2">
        <v>99</v>
      </c>
      <c r="AF206" s="18"/>
      <c r="AG206" s="17">
        <v>2</v>
      </c>
      <c r="AL206" s="2">
        <v>6</v>
      </c>
      <c r="AM206" s="2">
        <v>7</v>
      </c>
      <c r="AN206" s="2">
        <v>8</v>
      </c>
      <c r="AO206" s="18"/>
      <c r="AP206" s="17">
        <v>1</v>
      </c>
      <c r="AQ206" s="2">
        <v>2</v>
      </c>
      <c r="AS206" s="2">
        <v>2</v>
      </c>
      <c r="AT206" s="2">
        <v>3</v>
      </c>
      <c r="AU206" s="2">
        <v>3</v>
      </c>
      <c r="AV206" s="2">
        <v>3</v>
      </c>
      <c r="AX206" s="2">
        <v>3</v>
      </c>
      <c r="BE206" s="2">
        <v>1</v>
      </c>
      <c r="BG206" s="2">
        <v>99</v>
      </c>
      <c r="BH206" s="2">
        <v>2</v>
      </c>
      <c r="BJ206" s="25">
        <v>99</v>
      </c>
      <c r="BK206" s="17">
        <v>1</v>
      </c>
      <c r="BR206" s="2">
        <v>99</v>
      </c>
      <c r="BS206" s="2">
        <v>3</v>
      </c>
      <c r="BT206" s="2">
        <v>4</v>
      </c>
      <c r="BU206" s="2">
        <v>6</v>
      </c>
      <c r="CQ206" s="2">
        <v>99</v>
      </c>
      <c r="CR206" s="2">
        <v>99</v>
      </c>
      <c r="CU206" s="2">
        <v>12</v>
      </c>
      <c r="DH206" s="2">
        <v>2</v>
      </c>
      <c r="DJ206" s="2">
        <v>7</v>
      </c>
      <c r="DN206" s="2">
        <v>1</v>
      </c>
      <c r="DO206" s="2">
        <v>3</v>
      </c>
      <c r="DP206" s="2">
        <v>4</v>
      </c>
      <c r="DQ206" s="2">
        <v>7</v>
      </c>
      <c r="EL206" s="2">
        <v>99</v>
      </c>
      <c r="EM206" s="2">
        <v>99</v>
      </c>
      <c r="EN206" s="2">
        <v>99</v>
      </c>
      <c r="EO206" s="2">
        <v>99</v>
      </c>
      <c r="EP206" s="2">
        <v>99</v>
      </c>
      <c r="EQ206" s="2">
        <v>99</v>
      </c>
      <c r="ER206" s="2">
        <v>99</v>
      </c>
      <c r="ES206" s="2">
        <v>99</v>
      </c>
      <c r="ET206" s="2">
        <v>99</v>
      </c>
      <c r="EU206" s="2">
        <v>99</v>
      </c>
      <c r="EV206" s="2">
        <v>99</v>
      </c>
      <c r="EW206" s="2">
        <v>99</v>
      </c>
      <c r="EX206" s="2">
        <v>99</v>
      </c>
      <c r="EY206" s="2">
        <v>99</v>
      </c>
      <c r="EZ206" s="2">
        <v>99</v>
      </c>
      <c r="FA206" s="2">
        <v>99</v>
      </c>
      <c r="FB206" s="2">
        <v>99</v>
      </c>
      <c r="FD206" s="2">
        <v>2</v>
      </c>
      <c r="FE206" s="18"/>
      <c r="FF206" s="17">
        <v>1</v>
      </c>
      <c r="FG206" s="2">
        <v>2</v>
      </c>
      <c r="FI206" s="2">
        <v>1</v>
      </c>
      <c r="FJ206" s="2">
        <v>12</v>
      </c>
      <c r="FK206" s="2">
        <v>5</v>
      </c>
      <c r="FN206" s="2">
        <v>3</v>
      </c>
      <c r="FS206" s="2">
        <v>1</v>
      </c>
      <c r="FU206" s="2">
        <v>5</v>
      </c>
      <c r="FX206" s="2">
        <v>5</v>
      </c>
      <c r="FY206" s="2">
        <v>3</v>
      </c>
      <c r="FZ206" s="2">
        <v>2</v>
      </c>
      <c r="GA206" s="2">
        <v>2</v>
      </c>
      <c r="GC206" s="2">
        <v>2</v>
      </c>
      <c r="GD206" s="2">
        <v>99</v>
      </c>
      <c r="GE206" s="25">
        <v>1</v>
      </c>
    </row>
    <row r="207" spans="1:187">
      <c r="A207" s="19">
        <v>204</v>
      </c>
      <c r="B207" s="17">
        <v>7</v>
      </c>
      <c r="C207" s="2">
        <v>2</v>
      </c>
      <c r="G207" s="18"/>
      <c r="H207" s="17">
        <v>4</v>
      </c>
      <c r="I207" s="2">
        <v>4</v>
      </c>
      <c r="J207" s="2">
        <v>4</v>
      </c>
      <c r="K207" s="2">
        <v>4</v>
      </c>
      <c r="L207" s="2">
        <v>4</v>
      </c>
      <c r="M207" s="2">
        <v>1</v>
      </c>
      <c r="N207" s="2">
        <v>1</v>
      </c>
      <c r="O207" s="2">
        <v>4</v>
      </c>
      <c r="P207" s="2">
        <v>4</v>
      </c>
      <c r="Q207" s="2">
        <v>1</v>
      </c>
      <c r="R207" s="2">
        <v>3</v>
      </c>
      <c r="S207" s="25">
        <v>3</v>
      </c>
      <c r="T207" s="17">
        <v>2</v>
      </c>
      <c r="U207" s="2">
        <v>1</v>
      </c>
      <c r="Y207" s="2">
        <v>1</v>
      </c>
      <c r="Z207" s="2">
        <v>2</v>
      </c>
      <c r="AC207" s="2">
        <v>4</v>
      </c>
      <c r="AD207" s="2">
        <v>25</v>
      </c>
      <c r="AE207" s="2">
        <v>28</v>
      </c>
      <c r="AF207" s="18"/>
      <c r="AG207" s="17">
        <v>1</v>
      </c>
      <c r="AH207" s="2">
        <v>3</v>
      </c>
      <c r="AO207" s="18"/>
      <c r="AP207" s="17">
        <v>2</v>
      </c>
      <c r="AX207" s="2">
        <v>2</v>
      </c>
      <c r="BE207" s="2">
        <v>3</v>
      </c>
      <c r="BG207" s="2">
        <v>98</v>
      </c>
      <c r="BH207" s="2">
        <v>2</v>
      </c>
      <c r="BJ207" s="25">
        <v>98</v>
      </c>
      <c r="BK207" s="17">
        <v>8</v>
      </c>
      <c r="BS207" s="2">
        <v>99</v>
      </c>
      <c r="BT207" s="2">
        <v>99</v>
      </c>
      <c r="BU207" s="2">
        <v>99</v>
      </c>
      <c r="BV207" s="2">
        <v>99</v>
      </c>
      <c r="BW207" s="2">
        <v>99</v>
      </c>
      <c r="BX207" s="2">
        <v>99</v>
      </c>
      <c r="BY207" s="2">
        <v>99</v>
      </c>
      <c r="BZ207" s="2">
        <v>99</v>
      </c>
      <c r="CA207" s="2">
        <v>99</v>
      </c>
      <c r="CB207" s="2">
        <v>99</v>
      </c>
      <c r="CC207" s="2">
        <v>99</v>
      </c>
      <c r="CD207" s="2">
        <v>99</v>
      </c>
      <c r="CE207" s="2">
        <v>99</v>
      </c>
      <c r="CF207" s="2">
        <v>99</v>
      </c>
      <c r="CG207" s="2">
        <v>99</v>
      </c>
      <c r="CH207" s="2">
        <v>99</v>
      </c>
      <c r="CI207" s="2">
        <v>99</v>
      </c>
      <c r="CJ207" s="2">
        <v>99</v>
      </c>
      <c r="CK207" s="2">
        <v>99</v>
      </c>
      <c r="CL207" s="2">
        <v>99</v>
      </c>
      <c r="CM207" s="2">
        <v>99</v>
      </c>
      <c r="CN207" s="2">
        <v>99</v>
      </c>
      <c r="CO207" s="2">
        <v>99</v>
      </c>
      <c r="CQ207" s="2">
        <v>8</v>
      </c>
      <c r="CU207" s="2">
        <v>99</v>
      </c>
      <c r="CV207" s="2">
        <v>99</v>
      </c>
      <c r="CW207" s="2">
        <v>99</v>
      </c>
      <c r="CX207" s="2">
        <v>99</v>
      </c>
      <c r="CY207" s="2">
        <v>99</v>
      </c>
      <c r="CZ207" s="2">
        <v>99</v>
      </c>
      <c r="DA207" s="2">
        <v>99</v>
      </c>
      <c r="DB207" s="2">
        <v>99</v>
      </c>
      <c r="DC207" s="2">
        <v>99</v>
      </c>
      <c r="DD207" s="2">
        <v>99</v>
      </c>
      <c r="DE207" s="2">
        <v>99</v>
      </c>
      <c r="DF207" s="2">
        <v>99</v>
      </c>
      <c r="DH207" s="2">
        <v>1</v>
      </c>
      <c r="DJ207" s="2">
        <v>1</v>
      </c>
      <c r="DN207" s="2">
        <v>1</v>
      </c>
      <c r="DO207" s="2">
        <v>2</v>
      </c>
      <c r="DP207" s="2">
        <v>13</v>
      </c>
      <c r="DQ207" s="2">
        <v>15</v>
      </c>
      <c r="EL207" s="2">
        <v>1</v>
      </c>
      <c r="EM207" s="2">
        <v>2</v>
      </c>
      <c r="EN207" s="2">
        <v>3</v>
      </c>
      <c r="EO207" s="2">
        <v>8</v>
      </c>
      <c r="EP207" s="2">
        <v>9</v>
      </c>
      <c r="FD207" s="2">
        <v>3</v>
      </c>
      <c r="FE207" s="18"/>
      <c r="FF207" s="17">
        <v>1</v>
      </c>
      <c r="FG207" s="2">
        <v>2</v>
      </c>
      <c r="FI207" s="2">
        <v>1</v>
      </c>
      <c r="FJ207" s="2">
        <v>13</v>
      </c>
      <c r="FK207" s="2">
        <v>6</v>
      </c>
      <c r="FL207" s="1" t="s">
        <v>13</v>
      </c>
      <c r="FN207" s="2">
        <v>2</v>
      </c>
      <c r="FS207" s="2">
        <v>1</v>
      </c>
      <c r="FT207" s="2">
        <v>4</v>
      </c>
      <c r="FU207" s="2">
        <v>1</v>
      </c>
      <c r="GC207" s="2">
        <v>2</v>
      </c>
      <c r="GD207" s="2">
        <v>6</v>
      </c>
      <c r="GE207" s="25">
        <v>1</v>
      </c>
    </row>
    <row r="208" spans="1:187">
      <c r="A208" s="19">
        <v>205</v>
      </c>
      <c r="B208" s="17">
        <v>4</v>
      </c>
      <c r="C208" s="2">
        <v>1</v>
      </c>
      <c r="G208" s="18"/>
      <c r="H208" s="17">
        <v>2</v>
      </c>
      <c r="I208" s="2">
        <v>1</v>
      </c>
      <c r="J208" s="2">
        <v>1</v>
      </c>
      <c r="K208" s="2">
        <v>1</v>
      </c>
      <c r="L208" s="2">
        <v>1</v>
      </c>
      <c r="M208" s="2">
        <v>3</v>
      </c>
      <c r="N208" s="2">
        <v>1</v>
      </c>
      <c r="O208" s="2">
        <v>4</v>
      </c>
      <c r="P208" s="2">
        <v>2</v>
      </c>
      <c r="Q208" s="2">
        <v>2</v>
      </c>
      <c r="R208" s="2">
        <v>4</v>
      </c>
      <c r="S208" s="25">
        <v>4</v>
      </c>
      <c r="T208" s="17">
        <v>2</v>
      </c>
      <c r="U208" s="2">
        <v>1</v>
      </c>
      <c r="Y208" s="2">
        <v>1</v>
      </c>
      <c r="Z208" s="2">
        <v>2</v>
      </c>
      <c r="AA208" s="2">
        <v>3</v>
      </c>
      <c r="AC208" s="2">
        <v>15</v>
      </c>
      <c r="AD208" s="2">
        <v>27</v>
      </c>
      <c r="AE208" s="2">
        <v>31</v>
      </c>
      <c r="AF208" s="18"/>
      <c r="AG208" s="17">
        <v>1</v>
      </c>
      <c r="AH208" s="2">
        <v>1</v>
      </c>
      <c r="AI208" s="2">
        <v>3</v>
      </c>
      <c r="AO208" s="18"/>
      <c r="AP208" s="17">
        <v>2</v>
      </c>
      <c r="AX208" s="2">
        <v>2</v>
      </c>
      <c r="BE208" s="2">
        <v>1</v>
      </c>
      <c r="BG208" s="2">
        <v>98</v>
      </c>
      <c r="BH208" s="2">
        <v>2</v>
      </c>
      <c r="BJ208" s="25">
        <v>98</v>
      </c>
      <c r="BK208" s="17">
        <v>1</v>
      </c>
      <c r="BL208" s="2">
        <v>2</v>
      </c>
      <c r="BM208" s="2">
        <v>4</v>
      </c>
      <c r="BN208" s="2">
        <v>5</v>
      </c>
      <c r="BR208" s="2">
        <v>5</v>
      </c>
      <c r="BS208" s="2">
        <v>1</v>
      </c>
      <c r="BT208" s="2">
        <v>10</v>
      </c>
      <c r="BU208" s="2">
        <v>14</v>
      </c>
      <c r="BV208" s="2">
        <v>17</v>
      </c>
      <c r="BW208" s="2">
        <v>21</v>
      </c>
      <c r="CQ208" s="2">
        <v>1</v>
      </c>
      <c r="CR208" s="2">
        <v>4</v>
      </c>
      <c r="CT208" s="2">
        <v>4</v>
      </c>
      <c r="CU208" s="2">
        <v>2</v>
      </c>
      <c r="CV208" s="2">
        <v>9</v>
      </c>
      <c r="CW208" s="2">
        <v>12</v>
      </c>
      <c r="DH208" s="2">
        <v>2</v>
      </c>
      <c r="DJ208" s="2">
        <v>1</v>
      </c>
      <c r="DN208" s="2">
        <v>1</v>
      </c>
      <c r="DO208" s="2">
        <v>10</v>
      </c>
      <c r="DP208" s="2">
        <v>14</v>
      </c>
      <c r="DQ208" s="2">
        <v>17</v>
      </c>
      <c r="DR208" s="2">
        <v>21</v>
      </c>
      <c r="EL208" s="2">
        <v>9</v>
      </c>
      <c r="EM208" s="2">
        <v>13</v>
      </c>
      <c r="EN208" s="2">
        <v>14</v>
      </c>
      <c r="EO208" s="2">
        <v>16</v>
      </c>
      <c r="FD208" s="2">
        <v>2</v>
      </c>
      <c r="FE208" s="18"/>
      <c r="FF208" s="17">
        <v>5</v>
      </c>
      <c r="FG208" s="2">
        <v>2</v>
      </c>
      <c r="FI208" s="2">
        <v>1</v>
      </c>
      <c r="FJ208" s="2">
        <v>10</v>
      </c>
      <c r="FK208" s="2">
        <v>2</v>
      </c>
      <c r="FM208" s="2">
        <v>1</v>
      </c>
      <c r="FN208" s="2">
        <v>3</v>
      </c>
      <c r="FS208" s="2">
        <v>1</v>
      </c>
      <c r="FU208" s="2">
        <v>9</v>
      </c>
      <c r="FX208" s="2">
        <v>15</v>
      </c>
      <c r="FY208" s="2">
        <v>6</v>
      </c>
      <c r="FZ208" s="2">
        <v>2</v>
      </c>
      <c r="GA208" s="2">
        <v>1</v>
      </c>
      <c r="GC208" s="2">
        <v>1</v>
      </c>
      <c r="GD208" s="2">
        <v>8</v>
      </c>
      <c r="GE208" s="25">
        <v>2</v>
      </c>
    </row>
    <row r="209" spans="1:187">
      <c r="A209" s="19">
        <v>206</v>
      </c>
      <c r="B209" s="17">
        <v>2</v>
      </c>
      <c r="C209" s="2">
        <v>3</v>
      </c>
      <c r="D209" s="2">
        <v>3</v>
      </c>
      <c r="G209" s="18"/>
      <c r="H209" s="17">
        <v>3</v>
      </c>
      <c r="I209" s="2">
        <v>4</v>
      </c>
      <c r="J209" s="2">
        <v>3</v>
      </c>
      <c r="K209" s="2">
        <v>3</v>
      </c>
      <c r="L209" s="2">
        <v>4</v>
      </c>
      <c r="M209" s="2">
        <v>3</v>
      </c>
      <c r="N209" s="2">
        <v>4</v>
      </c>
      <c r="O209" s="2">
        <v>1</v>
      </c>
      <c r="P209" s="2">
        <v>1</v>
      </c>
      <c r="Q209" s="2">
        <v>1</v>
      </c>
      <c r="R209" s="2">
        <v>3</v>
      </c>
      <c r="S209" s="25">
        <v>4</v>
      </c>
      <c r="T209" s="17">
        <v>4</v>
      </c>
      <c r="W209" s="2">
        <v>4</v>
      </c>
      <c r="Y209" s="2">
        <v>5</v>
      </c>
      <c r="AC209" s="2">
        <v>3</v>
      </c>
      <c r="AD209" s="2">
        <v>9</v>
      </c>
      <c r="AF209" s="18"/>
      <c r="AG209" s="17">
        <v>2</v>
      </c>
      <c r="AL209" s="2">
        <v>2</v>
      </c>
      <c r="AM209" s="2">
        <v>6</v>
      </c>
      <c r="AN209" s="2">
        <v>7</v>
      </c>
      <c r="AO209" s="18"/>
      <c r="AP209" s="17">
        <v>1</v>
      </c>
      <c r="AQ209" s="2">
        <v>99</v>
      </c>
      <c r="AS209" s="2">
        <v>3</v>
      </c>
      <c r="AT209" s="2">
        <v>1</v>
      </c>
      <c r="AU209" s="2">
        <v>2</v>
      </c>
      <c r="AV209" s="2">
        <v>1</v>
      </c>
      <c r="AX209" s="2">
        <v>2</v>
      </c>
      <c r="BE209" s="2">
        <v>1</v>
      </c>
      <c r="BG209" s="2">
        <v>98</v>
      </c>
      <c r="BH209" s="2">
        <v>2</v>
      </c>
      <c r="BJ209" s="25">
        <v>98</v>
      </c>
      <c r="BK209" s="17">
        <v>1</v>
      </c>
      <c r="BL209" s="2">
        <v>2</v>
      </c>
      <c r="BM209" s="2">
        <v>3</v>
      </c>
      <c r="BN209" s="2">
        <v>5</v>
      </c>
      <c r="BO209" s="2">
        <v>6</v>
      </c>
      <c r="BR209" s="2">
        <v>1</v>
      </c>
      <c r="BS209" s="2">
        <v>1</v>
      </c>
      <c r="BT209" s="2">
        <v>13</v>
      </c>
      <c r="CQ209" s="2">
        <v>3</v>
      </c>
      <c r="CR209" s="2">
        <v>6</v>
      </c>
      <c r="CT209" s="2">
        <v>1</v>
      </c>
      <c r="CU209" s="2">
        <v>1</v>
      </c>
      <c r="CV209" s="2">
        <v>2</v>
      </c>
      <c r="CW209" s="2">
        <v>3</v>
      </c>
      <c r="CX209" s="2">
        <v>6</v>
      </c>
      <c r="CY209" s="2">
        <v>9</v>
      </c>
      <c r="CZ209" s="2">
        <v>12</v>
      </c>
      <c r="DH209" s="2">
        <v>12</v>
      </c>
      <c r="DJ209" s="2">
        <v>1</v>
      </c>
      <c r="DK209" s="2">
        <v>4</v>
      </c>
      <c r="DN209" s="2">
        <v>7</v>
      </c>
      <c r="DO209" s="2">
        <v>13</v>
      </c>
      <c r="EL209" s="2">
        <v>5</v>
      </c>
      <c r="EM209" s="2">
        <v>6</v>
      </c>
      <c r="EN209" s="2">
        <v>13</v>
      </c>
      <c r="EO209" s="2">
        <v>14</v>
      </c>
      <c r="EP209" s="2">
        <v>15</v>
      </c>
      <c r="EQ209" s="2">
        <v>16</v>
      </c>
      <c r="FD209" s="2">
        <v>2</v>
      </c>
      <c r="FE209" s="18"/>
      <c r="FF209" s="17">
        <v>5</v>
      </c>
      <c r="FG209" s="2">
        <v>2</v>
      </c>
      <c r="FI209" s="2">
        <v>1</v>
      </c>
      <c r="FJ209" s="2">
        <v>3</v>
      </c>
      <c r="FK209" s="2">
        <v>7</v>
      </c>
      <c r="FN209" s="2">
        <v>1</v>
      </c>
      <c r="FU209" s="2">
        <v>7</v>
      </c>
      <c r="FX209" s="2">
        <v>4</v>
      </c>
      <c r="FY209" s="2">
        <v>1</v>
      </c>
      <c r="FZ209" s="2">
        <v>2</v>
      </c>
      <c r="GA209" s="2">
        <v>3</v>
      </c>
      <c r="GC209" s="2">
        <v>5</v>
      </c>
      <c r="GD209" s="2">
        <v>1</v>
      </c>
      <c r="GE209" s="25">
        <v>1</v>
      </c>
    </row>
    <row r="210" spans="1:187">
      <c r="A210" s="19">
        <v>207</v>
      </c>
      <c r="B210" s="17">
        <v>4</v>
      </c>
      <c r="C210" s="2">
        <v>1</v>
      </c>
      <c r="G210" s="18"/>
      <c r="H210" s="17">
        <v>1</v>
      </c>
      <c r="I210" s="2">
        <v>2</v>
      </c>
      <c r="J210" s="2">
        <v>4</v>
      </c>
      <c r="K210" s="2">
        <v>4</v>
      </c>
      <c r="L210" s="2">
        <v>4</v>
      </c>
      <c r="M210" s="2">
        <v>3</v>
      </c>
      <c r="N210" s="2">
        <v>3</v>
      </c>
      <c r="O210" s="2">
        <v>4</v>
      </c>
      <c r="P210" s="2">
        <v>4</v>
      </c>
      <c r="Q210" s="2">
        <v>99</v>
      </c>
      <c r="R210" s="2">
        <v>99</v>
      </c>
      <c r="S210" s="25">
        <v>99</v>
      </c>
      <c r="T210" s="17">
        <v>3</v>
      </c>
      <c r="W210" s="2">
        <v>99</v>
      </c>
      <c r="Y210" s="2">
        <v>14</v>
      </c>
      <c r="AC210" s="2">
        <v>99</v>
      </c>
      <c r="AD210" s="2">
        <v>99</v>
      </c>
      <c r="AE210" s="2">
        <v>99</v>
      </c>
      <c r="AF210" s="18"/>
      <c r="AG210" s="17">
        <v>2</v>
      </c>
      <c r="AL210" s="2">
        <v>5</v>
      </c>
      <c r="AO210" s="18"/>
      <c r="AP210" s="17">
        <v>2</v>
      </c>
      <c r="AX210" s="2">
        <v>2</v>
      </c>
      <c r="BE210" s="2">
        <v>6</v>
      </c>
      <c r="BG210" s="2">
        <v>98</v>
      </c>
      <c r="BH210" s="2">
        <v>2</v>
      </c>
      <c r="BJ210" s="25">
        <v>98</v>
      </c>
      <c r="BK210" s="17">
        <v>8</v>
      </c>
      <c r="BS210" s="2">
        <v>6</v>
      </c>
      <c r="BT210" s="2">
        <v>12</v>
      </c>
      <c r="BU210" s="2">
        <v>18</v>
      </c>
      <c r="CQ210" s="2">
        <v>8</v>
      </c>
      <c r="CU210" s="2">
        <v>7</v>
      </c>
      <c r="CV210" s="2">
        <v>9</v>
      </c>
      <c r="DH210" s="2">
        <v>12</v>
      </c>
      <c r="DJ210" s="2">
        <v>5</v>
      </c>
      <c r="DN210" s="2">
        <v>6</v>
      </c>
      <c r="DO210" s="2">
        <v>18</v>
      </c>
      <c r="EL210" s="2">
        <v>8</v>
      </c>
      <c r="FD210" s="2">
        <v>3</v>
      </c>
      <c r="FE210" s="18"/>
      <c r="FF210" s="17">
        <v>1</v>
      </c>
      <c r="FG210" s="2">
        <v>2</v>
      </c>
      <c r="FI210" s="2">
        <v>1</v>
      </c>
      <c r="FJ210" s="2">
        <v>14</v>
      </c>
      <c r="FK210" s="2">
        <v>7</v>
      </c>
      <c r="FN210" s="2">
        <v>1</v>
      </c>
      <c r="FU210" s="2">
        <v>10</v>
      </c>
      <c r="FW210" s="1" t="s">
        <v>248</v>
      </c>
      <c r="FX210" s="2">
        <v>5</v>
      </c>
      <c r="FY210" s="2">
        <v>3</v>
      </c>
      <c r="FZ210" s="2">
        <v>1</v>
      </c>
      <c r="GA210" s="2">
        <v>1</v>
      </c>
      <c r="GC210" s="2">
        <v>2</v>
      </c>
      <c r="GD210" s="2">
        <v>3</v>
      </c>
      <c r="GE210" s="25">
        <v>1</v>
      </c>
    </row>
    <row r="211" spans="1:187">
      <c r="A211" s="19">
        <v>208</v>
      </c>
      <c r="B211" s="17">
        <v>7</v>
      </c>
      <c r="C211" s="2">
        <v>1</v>
      </c>
      <c r="G211" s="18"/>
      <c r="H211" s="17">
        <v>1</v>
      </c>
      <c r="I211" s="2">
        <v>1</v>
      </c>
      <c r="J211" s="2">
        <v>4</v>
      </c>
      <c r="K211" s="2">
        <v>4</v>
      </c>
      <c r="L211" s="2">
        <v>1</v>
      </c>
      <c r="M211" s="2">
        <v>1</v>
      </c>
      <c r="N211" s="2">
        <v>1</v>
      </c>
      <c r="O211" s="2">
        <v>4</v>
      </c>
      <c r="P211" s="2">
        <v>1</v>
      </c>
      <c r="Q211" s="2">
        <v>1</v>
      </c>
      <c r="R211" s="2">
        <v>3</v>
      </c>
      <c r="S211" s="25">
        <v>1</v>
      </c>
      <c r="T211" s="17">
        <v>2</v>
      </c>
      <c r="U211" s="2">
        <v>2</v>
      </c>
      <c r="Y211" s="2">
        <v>1</v>
      </c>
      <c r="Z211" s="2">
        <v>12</v>
      </c>
      <c r="AA211" s="2">
        <v>15</v>
      </c>
      <c r="AC211" s="2">
        <v>2</v>
      </c>
      <c r="AD211" s="2">
        <v>17</v>
      </c>
      <c r="AE211" s="2">
        <v>26</v>
      </c>
      <c r="AF211" s="18"/>
      <c r="AG211" s="17">
        <v>99</v>
      </c>
      <c r="AO211" s="18"/>
      <c r="AP211" s="17">
        <v>1</v>
      </c>
      <c r="AQ211" s="2">
        <v>2</v>
      </c>
      <c r="AS211" s="2">
        <v>2</v>
      </c>
      <c r="AT211" s="2">
        <v>3</v>
      </c>
      <c r="AU211" s="2">
        <v>3</v>
      </c>
      <c r="AV211" s="2">
        <v>6</v>
      </c>
      <c r="AX211" s="2">
        <v>2</v>
      </c>
      <c r="BE211" s="2">
        <v>6</v>
      </c>
      <c r="BG211" s="2">
        <v>98</v>
      </c>
      <c r="BH211" s="2">
        <v>2</v>
      </c>
      <c r="BJ211" s="25">
        <v>98</v>
      </c>
      <c r="BK211" s="17">
        <v>1</v>
      </c>
      <c r="BR211" s="2">
        <v>5</v>
      </c>
      <c r="BS211" s="2">
        <v>6</v>
      </c>
      <c r="BT211" s="2">
        <v>12</v>
      </c>
      <c r="BU211" s="2">
        <v>13</v>
      </c>
      <c r="BV211" s="2">
        <v>18</v>
      </c>
      <c r="CQ211" s="2">
        <v>1</v>
      </c>
      <c r="CT211" s="2">
        <v>4</v>
      </c>
      <c r="CU211" s="2">
        <v>2</v>
      </c>
      <c r="CV211" s="2">
        <v>8</v>
      </c>
      <c r="CW211" s="2">
        <v>9</v>
      </c>
      <c r="DH211" s="2">
        <v>1</v>
      </c>
      <c r="DJ211" s="2">
        <v>1</v>
      </c>
      <c r="DK211" s="2">
        <v>3</v>
      </c>
      <c r="DL211" s="2">
        <v>5</v>
      </c>
      <c r="DN211" s="2">
        <v>6</v>
      </c>
      <c r="DO211" s="2">
        <v>9</v>
      </c>
      <c r="DP211" s="2">
        <v>12</v>
      </c>
      <c r="DQ211" s="2">
        <v>14</v>
      </c>
      <c r="DR211" s="2">
        <v>17</v>
      </c>
      <c r="EL211" s="2">
        <v>4</v>
      </c>
      <c r="EM211" s="2">
        <v>5</v>
      </c>
      <c r="EN211" s="2">
        <v>8</v>
      </c>
      <c r="EO211" s="2">
        <v>11</v>
      </c>
      <c r="EP211" s="2">
        <v>16</v>
      </c>
      <c r="FD211" s="2">
        <v>3</v>
      </c>
      <c r="FE211" s="18"/>
      <c r="FF211" s="17">
        <v>1</v>
      </c>
      <c r="FG211" s="2">
        <v>2</v>
      </c>
      <c r="FI211" s="2">
        <v>1</v>
      </c>
      <c r="FJ211" s="2">
        <v>13</v>
      </c>
      <c r="FK211" s="2">
        <v>3</v>
      </c>
      <c r="FM211" s="2">
        <v>1</v>
      </c>
      <c r="FN211" s="2">
        <v>2</v>
      </c>
      <c r="FS211" s="2">
        <v>2</v>
      </c>
      <c r="FT211" s="2">
        <v>4</v>
      </c>
      <c r="FU211" s="2">
        <v>99</v>
      </c>
      <c r="GC211" s="2">
        <v>2</v>
      </c>
      <c r="GD211" s="2">
        <v>3</v>
      </c>
      <c r="GE211" s="25">
        <v>1</v>
      </c>
    </row>
    <row r="212" spans="1:187">
      <c r="A212" s="19">
        <v>209</v>
      </c>
      <c r="B212" s="17">
        <v>7</v>
      </c>
      <c r="C212" s="2">
        <v>2</v>
      </c>
      <c r="G212" s="18"/>
      <c r="H212" s="17">
        <v>4</v>
      </c>
      <c r="I212" s="2">
        <v>99</v>
      </c>
      <c r="J212" s="2">
        <v>99</v>
      </c>
      <c r="K212" s="2">
        <v>4</v>
      </c>
      <c r="L212" s="2">
        <v>99</v>
      </c>
      <c r="M212" s="2">
        <v>99</v>
      </c>
      <c r="N212" s="2">
        <v>1</v>
      </c>
      <c r="O212" s="2">
        <v>99</v>
      </c>
      <c r="P212" s="2">
        <v>99</v>
      </c>
      <c r="Q212" s="2">
        <v>3</v>
      </c>
      <c r="R212" s="2">
        <v>4</v>
      </c>
      <c r="S212" s="25">
        <v>99</v>
      </c>
      <c r="T212" s="17">
        <v>2</v>
      </c>
      <c r="U212" s="2">
        <v>1</v>
      </c>
      <c r="Y212" s="2">
        <v>1</v>
      </c>
      <c r="AC212" s="2">
        <v>2</v>
      </c>
      <c r="AD212" s="2">
        <v>17</v>
      </c>
      <c r="AE212" s="2">
        <v>22</v>
      </c>
      <c r="AF212" s="18"/>
      <c r="AG212" s="17">
        <v>1</v>
      </c>
      <c r="AH212" s="2">
        <v>1</v>
      </c>
      <c r="AI212" s="2">
        <v>3</v>
      </c>
      <c r="AJ212" s="2">
        <v>4</v>
      </c>
      <c r="AO212" s="18"/>
      <c r="AP212" s="17">
        <v>1</v>
      </c>
      <c r="AQ212" s="2">
        <v>2</v>
      </c>
      <c r="AS212" s="2">
        <v>2</v>
      </c>
      <c r="AT212" s="2">
        <v>1</v>
      </c>
      <c r="AU212" s="2">
        <v>2</v>
      </c>
      <c r="AV212" s="2">
        <v>1</v>
      </c>
      <c r="AX212" s="2">
        <v>2</v>
      </c>
      <c r="BE212" s="2">
        <v>2</v>
      </c>
      <c r="BG212" s="2">
        <v>98</v>
      </c>
      <c r="BH212" s="2">
        <v>2</v>
      </c>
      <c r="BJ212" s="25">
        <v>98</v>
      </c>
      <c r="BK212" s="17">
        <v>8</v>
      </c>
      <c r="BS212" s="2">
        <v>99</v>
      </c>
      <c r="BT212" s="2">
        <v>99</v>
      </c>
      <c r="BU212" s="2">
        <v>99</v>
      </c>
      <c r="BV212" s="2">
        <v>99</v>
      </c>
      <c r="BW212" s="2">
        <v>99</v>
      </c>
      <c r="BX212" s="2">
        <v>99</v>
      </c>
      <c r="BY212" s="2">
        <v>99</v>
      </c>
      <c r="BZ212" s="2">
        <v>99</v>
      </c>
      <c r="CA212" s="2">
        <v>99</v>
      </c>
      <c r="CB212" s="2">
        <v>99</v>
      </c>
      <c r="CC212" s="2">
        <v>99</v>
      </c>
      <c r="CD212" s="2">
        <v>99</v>
      </c>
      <c r="CE212" s="2">
        <v>99</v>
      </c>
      <c r="CF212" s="2">
        <v>99</v>
      </c>
      <c r="CG212" s="2">
        <v>99</v>
      </c>
      <c r="CH212" s="2">
        <v>99</v>
      </c>
      <c r="CI212" s="2">
        <v>99</v>
      </c>
      <c r="CJ212" s="2">
        <v>99</v>
      </c>
      <c r="CK212" s="2">
        <v>99</v>
      </c>
      <c r="CL212" s="2">
        <v>99</v>
      </c>
      <c r="CM212" s="2">
        <v>99</v>
      </c>
      <c r="CN212" s="2">
        <v>99</v>
      </c>
      <c r="CO212" s="2">
        <v>99</v>
      </c>
      <c r="CQ212" s="2">
        <v>8</v>
      </c>
      <c r="CU212" s="2">
        <v>99</v>
      </c>
      <c r="CV212" s="2">
        <v>99</v>
      </c>
      <c r="CW212" s="2">
        <v>99</v>
      </c>
      <c r="CX212" s="2">
        <v>99</v>
      </c>
      <c r="CY212" s="2">
        <v>99</v>
      </c>
      <c r="CZ212" s="2">
        <v>99</v>
      </c>
      <c r="DA212" s="2">
        <v>99</v>
      </c>
      <c r="DB212" s="2">
        <v>99</v>
      </c>
      <c r="DC212" s="2">
        <v>99</v>
      </c>
      <c r="DD212" s="2">
        <v>99</v>
      </c>
      <c r="DE212" s="2">
        <v>99</v>
      </c>
      <c r="DF212" s="2">
        <v>99</v>
      </c>
      <c r="DH212" s="2">
        <v>1</v>
      </c>
      <c r="DJ212" s="2">
        <v>7</v>
      </c>
      <c r="DN212" s="2">
        <v>4</v>
      </c>
      <c r="DO212" s="2">
        <v>6</v>
      </c>
      <c r="DP212" s="2">
        <v>12</v>
      </c>
      <c r="DQ212" s="2">
        <v>14</v>
      </c>
      <c r="DR212" s="2">
        <v>18</v>
      </c>
      <c r="EL212" s="2">
        <v>2</v>
      </c>
      <c r="EM212" s="2">
        <v>4</v>
      </c>
      <c r="EN212" s="2">
        <v>5</v>
      </c>
      <c r="EO212" s="2">
        <v>8</v>
      </c>
      <c r="EP212" s="2">
        <v>9</v>
      </c>
      <c r="EQ212" s="2">
        <v>11</v>
      </c>
      <c r="FD212" s="2">
        <v>1</v>
      </c>
      <c r="FE212" s="18"/>
      <c r="FF212" s="17">
        <v>1</v>
      </c>
      <c r="FG212" s="2">
        <v>1</v>
      </c>
      <c r="FI212" s="2">
        <v>1</v>
      </c>
      <c r="FJ212" s="2">
        <v>13</v>
      </c>
      <c r="FK212" s="2">
        <v>7</v>
      </c>
      <c r="FN212" s="2">
        <v>3</v>
      </c>
      <c r="FS212" s="2">
        <v>1</v>
      </c>
      <c r="FU212" s="2">
        <v>8</v>
      </c>
      <c r="FX212" s="2">
        <v>5</v>
      </c>
      <c r="FY212" s="2">
        <v>2</v>
      </c>
      <c r="FZ212" s="2">
        <v>2</v>
      </c>
      <c r="GA212" s="2">
        <v>3</v>
      </c>
      <c r="GC212" s="2">
        <v>5</v>
      </c>
      <c r="GD212" s="2">
        <v>1</v>
      </c>
      <c r="GE212" s="25">
        <v>1</v>
      </c>
    </row>
    <row r="213" spans="1:187">
      <c r="A213" s="19">
        <v>210</v>
      </c>
      <c r="B213" s="17">
        <v>7</v>
      </c>
      <c r="C213" s="2">
        <v>1</v>
      </c>
      <c r="G213" s="18"/>
      <c r="H213" s="17">
        <v>4</v>
      </c>
      <c r="I213" s="2">
        <v>4</v>
      </c>
      <c r="J213" s="2">
        <v>4</v>
      </c>
      <c r="K213" s="2">
        <v>4</v>
      </c>
      <c r="L213" s="2">
        <v>4</v>
      </c>
      <c r="M213" s="2">
        <v>1</v>
      </c>
      <c r="N213" s="2">
        <v>1</v>
      </c>
      <c r="O213" s="2">
        <v>4</v>
      </c>
      <c r="P213" s="2">
        <v>4</v>
      </c>
      <c r="Q213" s="2">
        <v>1</v>
      </c>
      <c r="R213" s="2">
        <v>1</v>
      </c>
      <c r="S213" s="25">
        <v>1</v>
      </c>
      <c r="T213" s="17">
        <v>2</v>
      </c>
      <c r="U213" s="2">
        <v>5</v>
      </c>
      <c r="Y213" s="2">
        <v>17</v>
      </c>
      <c r="AC213" s="2">
        <v>4</v>
      </c>
      <c r="AD213" s="2">
        <v>20</v>
      </c>
      <c r="AE213" s="2">
        <v>25</v>
      </c>
      <c r="AF213" s="18"/>
      <c r="AG213" s="17">
        <v>1</v>
      </c>
      <c r="AH213" s="2">
        <v>3</v>
      </c>
      <c r="AO213" s="18"/>
      <c r="AP213" s="17">
        <v>1</v>
      </c>
      <c r="AQ213" s="2">
        <v>1</v>
      </c>
      <c r="AS213" s="2">
        <v>1</v>
      </c>
      <c r="AT213" s="2">
        <v>1</v>
      </c>
      <c r="AU213" s="2">
        <v>2</v>
      </c>
      <c r="AV213" s="2">
        <v>1</v>
      </c>
      <c r="AX213" s="2">
        <v>3</v>
      </c>
      <c r="BE213" s="2">
        <v>1</v>
      </c>
      <c r="BG213" s="2">
        <v>98</v>
      </c>
      <c r="BH213" s="2">
        <v>2</v>
      </c>
      <c r="BJ213" s="25">
        <v>98</v>
      </c>
      <c r="BK213" s="17">
        <v>1</v>
      </c>
      <c r="BR213" s="2">
        <v>1</v>
      </c>
      <c r="BS213" s="2">
        <v>23</v>
      </c>
      <c r="CP213" s="1" t="s">
        <v>152</v>
      </c>
      <c r="CQ213" s="2">
        <v>2</v>
      </c>
      <c r="CT213" s="2">
        <v>1</v>
      </c>
      <c r="CU213" s="2">
        <v>13</v>
      </c>
      <c r="DG213" s="1" t="s">
        <v>152</v>
      </c>
      <c r="DH213" s="2">
        <v>12</v>
      </c>
      <c r="DJ213" s="2">
        <v>8</v>
      </c>
      <c r="DM213" s="1" t="s">
        <v>249</v>
      </c>
      <c r="DN213" s="2">
        <v>23</v>
      </c>
      <c r="EK213" s="1" t="s">
        <v>250</v>
      </c>
      <c r="EL213" s="2">
        <v>17</v>
      </c>
      <c r="FC213" s="1" t="s">
        <v>250</v>
      </c>
      <c r="FD213" s="2">
        <v>6</v>
      </c>
      <c r="FE213" s="18"/>
      <c r="FF213" s="17">
        <v>1</v>
      </c>
      <c r="FG213" s="2">
        <v>2</v>
      </c>
      <c r="FI213" s="2">
        <v>1</v>
      </c>
      <c r="FJ213" s="2">
        <v>10</v>
      </c>
      <c r="FK213" s="2">
        <v>3</v>
      </c>
      <c r="FM213" s="2">
        <v>1</v>
      </c>
      <c r="FN213" s="2">
        <v>3</v>
      </c>
      <c r="FS213" s="2">
        <v>1</v>
      </c>
      <c r="FU213" s="2">
        <v>5</v>
      </c>
      <c r="FX213" s="2">
        <v>10</v>
      </c>
      <c r="FY213" s="2">
        <v>3</v>
      </c>
      <c r="FZ213" s="2">
        <v>2</v>
      </c>
      <c r="GA213" s="2">
        <v>2</v>
      </c>
      <c r="GC213" s="2">
        <v>1</v>
      </c>
      <c r="GD213" s="2">
        <v>7</v>
      </c>
      <c r="GE213" s="25">
        <v>1</v>
      </c>
    </row>
    <row r="214" spans="1:187">
      <c r="A214" s="19">
        <v>211</v>
      </c>
      <c r="B214" s="17">
        <v>3</v>
      </c>
      <c r="C214" s="2">
        <v>2</v>
      </c>
      <c r="G214" s="18"/>
      <c r="H214" s="17">
        <v>3</v>
      </c>
      <c r="I214" s="2">
        <v>1</v>
      </c>
      <c r="J214" s="2">
        <v>1</v>
      </c>
      <c r="K214" s="2">
        <v>1</v>
      </c>
      <c r="L214" s="2">
        <v>1</v>
      </c>
      <c r="M214" s="2">
        <v>1</v>
      </c>
      <c r="N214" s="2">
        <v>1</v>
      </c>
      <c r="O214" s="2">
        <v>4</v>
      </c>
      <c r="P214" s="2">
        <v>1</v>
      </c>
      <c r="Q214" s="2">
        <v>1</v>
      </c>
      <c r="R214" s="2">
        <v>4</v>
      </c>
      <c r="S214" s="25">
        <v>3</v>
      </c>
      <c r="T214" s="17">
        <v>2</v>
      </c>
      <c r="U214" s="2">
        <v>1</v>
      </c>
      <c r="Y214" s="2">
        <v>17</v>
      </c>
      <c r="AC214" s="2">
        <v>14</v>
      </c>
      <c r="AD214" s="2">
        <v>20</v>
      </c>
      <c r="AF214" s="18"/>
      <c r="AG214" s="17">
        <v>2</v>
      </c>
      <c r="AL214" s="2">
        <v>3</v>
      </c>
      <c r="AM214" s="2">
        <v>10</v>
      </c>
      <c r="AO214" s="18" t="s">
        <v>251</v>
      </c>
      <c r="AP214" s="17">
        <v>2</v>
      </c>
      <c r="AX214" s="2">
        <v>3</v>
      </c>
      <c r="BE214" s="2">
        <v>1</v>
      </c>
      <c r="BG214" s="2">
        <v>98</v>
      </c>
      <c r="BH214" s="2">
        <v>2</v>
      </c>
      <c r="BJ214" s="25">
        <v>98</v>
      </c>
      <c r="BK214" s="17">
        <v>1</v>
      </c>
      <c r="BL214" s="2">
        <v>2</v>
      </c>
      <c r="BM214" s="2">
        <v>3</v>
      </c>
      <c r="BN214" s="2">
        <v>5</v>
      </c>
      <c r="BO214" s="2">
        <v>6</v>
      </c>
      <c r="BR214" s="2">
        <v>5</v>
      </c>
      <c r="BS214" s="2">
        <v>1</v>
      </c>
      <c r="BT214" s="2">
        <v>2</v>
      </c>
      <c r="BU214" s="2">
        <v>3</v>
      </c>
      <c r="BV214" s="2">
        <v>4</v>
      </c>
      <c r="BW214" s="2">
        <v>9</v>
      </c>
      <c r="BX214" s="2">
        <v>10</v>
      </c>
      <c r="BY214" s="2">
        <v>12</v>
      </c>
      <c r="BZ214" s="2">
        <v>13</v>
      </c>
      <c r="CA214" s="2">
        <v>14</v>
      </c>
      <c r="CB214" s="2">
        <v>15</v>
      </c>
      <c r="CC214" s="2">
        <v>17</v>
      </c>
      <c r="CD214" s="2">
        <v>18</v>
      </c>
      <c r="CE214" s="2">
        <v>19</v>
      </c>
      <c r="CQ214" s="2">
        <v>2</v>
      </c>
      <c r="CR214" s="2">
        <v>3</v>
      </c>
      <c r="CT214" s="2">
        <v>5</v>
      </c>
      <c r="CU214" s="2">
        <v>1</v>
      </c>
      <c r="DH214" s="2">
        <v>12</v>
      </c>
      <c r="DJ214" s="2">
        <v>1</v>
      </c>
      <c r="DK214" s="2">
        <v>2</v>
      </c>
      <c r="DL214" s="2">
        <v>3</v>
      </c>
      <c r="DN214" s="2">
        <v>1</v>
      </c>
      <c r="DO214" s="2">
        <v>3</v>
      </c>
      <c r="DP214" s="2">
        <v>4</v>
      </c>
      <c r="DQ214" s="2">
        <v>12</v>
      </c>
      <c r="DR214" s="2">
        <v>13</v>
      </c>
      <c r="DS214" s="2">
        <v>15</v>
      </c>
      <c r="DT214" s="2">
        <v>19</v>
      </c>
      <c r="EL214" s="2">
        <v>3</v>
      </c>
      <c r="EM214" s="2">
        <v>6</v>
      </c>
      <c r="FD214" s="2">
        <v>5</v>
      </c>
      <c r="FE214" s="18"/>
      <c r="FF214" s="17">
        <v>1</v>
      </c>
      <c r="FG214" s="2">
        <v>2</v>
      </c>
      <c r="FI214" s="2">
        <v>1</v>
      </c>
      <c r="FJ214" s="2">
        <v>8</v>
      </c>
      <c r="FK214" s="2">
        <v>1</v>
      </c>
      <c r="FM214" s="2">
        <v>2</v>
      </c>
      <c r="FN214" s="2">
        <v>1</v>
      </c>
      <c r="FU214" s="2">
        <v>5</v>
      </c>
      <c r="FX214" s="2">
        <v>11</v>
      </c>
      <c r="FY214" s="2">
        <v>8</v>
      </c>
      <c r="FZ214" s="2">
        <v>2</v>
      </c>
      <c r="GA214" s="2">
        <v>2</v>
      </c>
      <c r="GC214" s="2">
        <v>3</v>
      </c>
      <c r="GD214" s="2">
        <v>3</v>
      </c>
      <c r="GE214" s="25">
        <v>2</v>
      </c>
    </row>
    <row r="215" spans="1:187">
      <c r="A215" s="19">
        <v>212</v>
      </c>
      <c r="B215" s="17">
        <v>7</v>
      </c>
      <c r="C215" s="2">
        <v>1</v>
      </c>
      <c r="G215" s="18"/>
      <c r="H215" s="17">
        <v>4</v>
      </c>
      <c r="I215" s="2">
        <v>2</v>
      </c>
      <c r="J215" s="2">
        <v>4</v>
      </c>
      <c r="K215" s="2">
        <v>4</v>
      </c>
      <c r="L215" s="2">
        <v>4</v>
      </c>
      <c r="M215" s="2">
        <v>4</v>
      </c>
      <c r="N215" s="2">
        <v>2</v>
      </c>
      <c r="O215" s="2">
        <v>4</v>
      </c>
      <c r="P215" s="2">
        <v>1</v>
      </c>
      <c r="Q215" s="2">
        <v>4</v>
      </c>
      <c r="R215" s="2">
        <v>4</v>
      </c>
      <c r="S215" s="25">
        <v>1</v>
      </c>
      <c r="T215" s="17">
        <v>2</v>
      </c>
      <c r="U215" s="2">
        <v>2</v>
      </c>
      <c r="Y215" s="2">
        <v>1</v>
      </c>
      <c r="Z215" s="2">
        <v>2</v>
      </c>
      <c r="AC215" s="2">
        <v>2</v>
      </c>
      <c r="AD215" s="2">
        <v>16</v>
      </c>
      <c r="AE215" s="2">
        <v>17</v>
      </c>
      <c r="AF215" s="18"/>
      <c r="AG215" s="17">
        <v>1</v>
      </c>
      <c r="AH215" s="2">
        <v>2</v>
      </c>
      <c r="AI215" s="2">
        <v>3</v>
      </c>
      <c r="AO215" s="18"/>
      <c r="AP215" s="17">
        <v>1</v>
      </c>
      <c r="AQ215" s="2">
        <v>99</v>
      </c>
      <c r="AS215" s="2">
        <v>2</v>
      </c>
      <c r="AT215" s="2">
        <v>2</v>
      </c>
      <c r="AU215" s="2">
        <v>2</v>
      </c>
      <c r="AV215" s="2">
        <v>6</v>
      </c>
      <c r="AX215" s="2">
        <v>2</v>
      </c>
      <c r="BE215" s="2">
        <v>6</v>
      </c>
      <c r="BG215" s="2">
        <v>98</v>
      </c>
      <c r="BH215" s="2">
        <v>2</v>
      </c>
      <c r="BJ215" s="25">
        <v>98</v>
      </c>
      <c r="BK215" s="17">
        <v>8</v>
      </c>
      <c r="BS215" s="2">
        <v>99</v>
      </c>
      <c r="BT215" s="2">
        <v>99</v>
      </c>
      <c r="BU215" s="2">
        <v>99</v>
      </c>
      <c r="BV215" s="2">
        <v>99</v>
      </c>
      <c r="BW215" s="2">
        <v>99</v>
      </c>
      <c r="BX215" s="2">
        <v>99</v>
      </c>
      <c r="BY215" s="2">
        <v>99</v>
      </c>
      <c r="BZ215" s="2">
        <v>99</v>
      </c>
      <c r="CA215" s="2">
        <v>99</v>
      </c>
      <c r="CB215" s="2">
        <v>99</v>
      </c>
      <c r="CC215" s="2">
        <v>99</v>
      </c>
      <c r="CD215" s="2">
        <v>99</v>
      </c>
      <c r="CE215" s="2">
        <v>99</v>
      </c>
      <c r="CF215" s="2">
        <v>99</v>
      </c>
      <c r="CG215" s="2">
        <v>99</v>
      </c>
      <c r="CH215" s="2">
        <v>99</v>
      </c>
      <c r="CI215" s="2">
        <v>99</v>
      </c>
      <c r="CJ215" s="2">
        <v>99</v>
      </c>
      <c r="CK215" s="2">
        <v>99</v>
      </c>
      <c r="CL215" s="2">
        <v>99</v>
      </c>
      <c r="CM215" s="2">
        <v>99</v>
      </c>
      <c r="CN215" s="2">
        <v>99</v>
      </c>
      <c r="CO215" s="2">
        <v>99</v>
      </c>
      <c r="CQ215" s="2">
        <v>8</v>
      </c>
      <c r="CU215" s="2">
        <v>99</v>
      </c>
      <c r="CV215" s="2">
        <v>99</v>
      </c>
      <c r="CW215" s="2">
        <v>99</v>
      </c>
      <c r="CX215" s="2">
        <v>99</v>
      </c>
      <c r="CY215" s="2">
        <v>99</v>
      </c>
      <c r="CZ215" s="2">
        <v>99</v>
      </c>
      <c r="DA215" s="2">
        <v>99</v>
      </c>
      <c r="DB215" s="2">
        <v>99</v>
      </c>
      <c r="DC215" s="2">
        <v>99</v>
      </c>
      <c r="DD215" s="2">
        <v>99</v>
      </c>
      <c r="DE215" s="2">
        <v>99</v>
      </c>
      <c r="DF215" s="2">
        <v>99</v>
      </c>
      <c r="DH215" s="2">
        <v>1</v>
      </c>
      <c r="DJ215" s="2">
        <v>7</v>
      </c>
      <c r="DN215" s="2">
        <v>3</v>
      </c>
      <c r="DO215" s="2">
        <v>4</v>
      </c>
      <c r="DP215" s="2">
        <v>6</v>
      </c>
      <c r="DQ215" s="2">
        <v>12</v>
      </c>
      <c r="DR215" s="2">
        <v>13</v>
      </c>
      <c r="DS215" s="2">
        <v>15</v>
      </c>
      <c r="DT215" s="2">
        <v>21</v>
      </c>
      <c r="EL215" s="2">
        <v>6</v>
      </c>
      <c r="EM215" s="2">
        <v>11</v>
      </c>
      <c r="FD215" s="2">
        <v>1</v>
      </c>
      <c r="FE215" s="18"/>
      <c r="FF215" s="17">
        <v>1</v>
      </c>
      <c r="FG215" s="2">
        <v>1</v>
      </c>
      <c r="FI215" s="2">
        <v>1</v>
      </c>
      <c r="FJ215" s="2">
        <v>13</v>
      </c>
      <c r="FK215" s="2">
        <v>7</v>
      </c>
      <c r="FN215" s="2">
        <v>3</v>
      </c>
      <c r="FS215" s="2">
        <v>1</v>
      </c>
      <c r="FU215" s="2">
        <v>4</v>
      </c>
      <c r="FV215" s="1" t="s">
        <v>252</v>
      </c>
      <c r="GC215" s="2">
        <v>99</v>
      </c>
      <c r="GD215" s="2">
        <v>99</v>
      </c>
      <c r="GE215" s="25">
        <v>1</v>
      </c>
    </row>
    <row r="216" spans="1:187">
      <c r="A216" s="19">
        <v>213</v>
      </c>
      <c r="B216" s="17">
        <v>4</v>
      </c>
      <c r="C216" s="2">
        <v>1</v>
      </c>
      <c r="G216" s="18"/>
      <c r="H216" s="17">
        <v>1</v>
      </c>
      <c r="I216" s="2">
        <v>1</v>
      </c>
      <c r="J216" s="2">
        <v>4</v>
      </c>
      <c r="K216" s="2">
        <v>4</v>
      </c>
      <c r="L216" s="2">
        <v>4</v>
      </c>
      <c r="M216" s="2">
        <v>1</v>
      </c>
      <c r="N216" s="2">
        <v>1</v>
      </c>
      <c r="O216" s="2">
        <v>1</v>
      </c>
      <c r="P216" s="2">
        <v>1</v>
      </c>
      <c r="Q216" s="2">
        <v>1</v>
      </c>
      <c r="R216" s="2">
        <v>1</v>
      </c>
      <c r="S216" s="25">
        <v>1</v>
      </c>
      <c r="T216" s="17">
        <v>3</v>
      </c>
      <c r="W216" s="2">
        <v>99</v>
      </c>
      <c r="Y216" s="2">
        <v>5</v>
      </c>
      <c r="AC216" s="2">
        <v>34</v>
      </c>
      <c r="AF216" s="18" t="s">
        <v>253</v>
      </c>
      <c r="AG216" s="17">
        <v>1</v>
      </c>
      <c r="AH216" s="2">
        <v>9</v>
      </c>
      <c r="AK216" s="1" t="s">
        <v>254</v>
      </c>
      <c r="AO216" s="18"/>
      <c r="AP216" s="17">
        <v>1</v>
      </c>
      <c r="AQ216" s="2">
        <v>1</v>
      </c>
      <c r="AS216" s="2">
        <v>4</v>
      </c>
      <c r="AT216" s="2">
        <v>1</v>
      </c>
      <c r="AU216" s="2">
        <v>1</v>
      </c>
      <c r="AV216" s="2">
        <v>5</v>
      </c>
      <c r="AW216" s="1" t="s">
        <v>255</v>
      </c>
      <c r="AX216" s="2">
        <v>2</v>
      </c>
      <c r="BE216" s="2">
        <v>99</v>
      </c>
      <c r="BH216" s="2">
        <v>99</v>
      </c>
      <c r="BJ216" s="25"/>
      <c r="BK216" s="17">
        <v>1</v>
      </c>
      <c r="BR216" s="2">
        <v>5</v>
      </c>
      <c r="BS216" s="2">
        <v>1</v>
      </c>
      <c r="BT216" s="2">
        <v>2</v>
      </c>
      <c r="BU216" s="2">
        <v>3</v>
      </c>
      <c r="BV216" s="2">
        <v>4</v>
      </c>
      <c r="BW216" s="2">
        <v>5</v>
      </c>
      <c r="BX216" s="2">
        <v>6</v>
      </c>
      <c r="BY216" s="2">
        <v>7</v>
      </c>
      <c r="BZ216" s="2">
        <v>8</v>
      </c>
      <c r="CA216" s="2">
        <v>9</v>
      </c>
      <c r="CB216" s="2">
        <v>10</v>
      </c>
      <c r="CC216" s="2">
        <v>11</v>
      </c>
      <c r="CD216" s="2">
        <v>12</v>
      </c>
      <c r="CE216" s="2">
        <v>13</v>
      </c>
      <c r="CF216" s="2">
        <v>14</v>
      </c>
      <c r="CG216" s="2">
        <v>15</v>
      </c>
      <c r="CH216" s="2">
        <v>16</v>
      </c>
      <c r="CI216" s="2">
        <v>17</v>
      </c>
      <c r="CJ216" s="2">
        <v>18</v>
      </c>
      <c r="CK216" s="2">
        <v>19</v>
      </c>
      <c r="CL216" s="2">
        <v>20</v>
      </c>
      <c r="CM216" s="2">
        <v>21</v>
      </c>
      <c r="CN216" s="2">
        <v>22</v>
      </c>
      <c r="CO216" s="2">
        <v>23</v>
      </c>
      <c r="CQ216" s="2">
        <v>1</v>
      </c>
      <c r="CT216" s="2">
        <v>1</v>
      </c>
      <c r="CU216" s="2">
        <v>12</v>
      </c>
      <c r="DH216" s="2">
        <v>12</v>
      </c>
      <c r="DJ216" s="2">
        <v>99</v>
      </c>
      <c r="DK216" s="2">
        <v>99</v>
      </c>
      <c r="DL216" s="2">
        <v>99</v>
      </c>
      <c r="DN216" s="2">
        <v>1</v>
      </c>
      <c r="DO216" s="2">
        <v>2</v>
      </c>
      <c r="DP216" s="2">
        <v>3</v>
      </c>
      <c r="DQ216" s="2">
        <v>4</v>
      </c>
      <c r="DR216" s="2">
        <v>5</v>
      </c>
      <c r="DS216" s="2">
        <v>6</v>
      </c>
      <c r="DT216" s="2">
        <v>7</v>
      </c>
      <c r="DU216" s="2">
        <v>8</v>
      </c>
      <c r="DV216" s="2">
        <v>9</v>
      </c>
      <c r="DW216" s="2">
        <v>10</v>
      </c>
      <c r="DX216" s="2">
        <v>11</v>
      </c>
      <c r="DY216" s="2">
        <v>12</v>
      </c>
      <c r="DZ216" s="2">
        <v>13</v>
      </c>
      <c r="EA216" s="2">
        <v>14</v>
      </c>
      <c r="EB216" s="2">
        <v>15</v>
      </c>
      <c r="EC216" s="2">
        <v>16</v>
      </c>
      <c r="ED216" s="2">
        <v>17</v>
      </c>
      <c r="EE216" s="2">
        <v>18</v>
      </c>
      <c r="EF216" s="2">
        <v>19</v>
      </c>
      <c r="EG216" s="2">
        <v>20</v>
      </c>
      <c r="EH216" s="2">
        <v>21</v>
      </c>
      <c r="EI216" s="2">
        <v>22</v>
      </c>
      <c r="EJ216" s="2">
        <v>23</v>
      </c>
      <c r="EL216" s="2">
        <v>1</v>
      </c>
      <c r="EM216" s="2">
        <v>2</v>
      </c>
      <c r="EN216" s="2">
        <v>3</v>
      </c>
      <c r="EO216" s="2">
        <v>9</v>
      </c>
      <c r="EP216" s="2">
        <v>10</v>
      </c>
      <c r="EQ216" s="2">
        <v>11</v>
      </c>
      <c r="FD216" s="2">
        <v>5</v>
      </c>
      <c r="FE216" s="18"/>
      <c r="FF216" s="17">
        <v>1</v>
      </c>
      <c r="FG216" s="2">
        <v>1</v>
      </c>
      <c r="FI216" s="2">
        <v>1</v>
      </c>
      <c r="FJ216" s="2">
        <v>9</v>
      </c>
      <c r="FK216" s="2">
        <v>3</v>
      </c>
      <c r="FM216" s="2">
        <v>1</v>
      </c>
      <c r="FN216" s="2">
        <v>1</v>
      </c>
      <c r="FU216" s="2">
        <v>6</v>
      </c>
      <c r="FX216" s="2">
        <v>99</v>
      </c>
      <c r="FY216" s="2">
        <v>99</v>
      </c>
      <c r="FZ216" s="2">
        <v>99</v>
      </c>
      <c r="GA216" s="2">
        <v>99</v>
      </c>
      <c r="GC216" s="2">
        <v>99</v>
      </c>
      <c r="GD216" s="2">
        <v>99</v>
      </c>
      <c r="GE216" s="25">
        <v>1</v>
      </c>
    </row>
    <row r="217" spans="1:187">
      <c r="A217" s="19">
        <v>214</v>
      </c>
      <c r="B217" s="17">
        <v>7</v>
      </c>
      <c r="C217" s="2">
        <v>1</v>
      </c>
      <c r="G217" s="18"/>
      <c r="H217" s="17">
        <v>99</v>
      </c>
      <c r="I217" s="2">
        <v>99</v>
      </c>
      <c r="J217" s="2">
        <v>99</v>
      </c>
      <c r="K217" s="2">
        <v>99</v>
      </c>
      <c r="L217" s="2">
        <v>99</v>
      </c>
      <c r="M217" s="2">
        <v>99</v>
      </c>
      <c r="N217" s="2">
        <v>99</v>
      </c>
      <c r="O217" s="2">
        <v>99</v>
      </c>
      <c r="P217" s="2">
        <v>99</v>
      </c>
      <c r="Q217" s="2">
        <v>99</v>
      </c>
      <c r="R217" s="2">
        <v>99</v>
      </c>
      <c r="S217" s="25">
        <v>99</v>
      </c>
      <c r="T217" s="17">
        <v>1</v>
      </c>
      <c r="U217" s="2">
        <v>2</v>
      </c>
      <c r="Y217" s="2">
        <v>1</v>
      </c>
      <c r="Z217" s="2">
        <v>12</v>
      </c>
      <c r="AA217" s="2">
        <v>15</v>
      </c>
      <c r="AC217" s="2">
        <v>3</v>
      </c>
      <c r="AD217" s="2">
        <v>8</v>
      </c>
      <c r="AF217" s="18"/>
      <c r="AG217" s="17">
        <v>1</v>
      </c>
      <c r="AH217" s="2">
        <v>1</v>
      </c>
      <c r="AI217" s="2">
        <v>2</v>
      </c>
      <c r="AJ217" s="2">
        <v>5</v>
      </c>
      <c r="AO217" s="18"/>
      <c r="AP217" s="17">
        <v>1</v>
      </c>
      <c r="AQ217" s="2">
        <v>9</v>
      </c>
      <c r="AS217" s="2">
        <v>3</v>
      </c>
      <c r="AT217" s="2">
        <v>3</v>
      </c>
      <c r="AU217" s="2">
        <v>2</v>
      </c>
      <c r="AV217" s="2">
        <v>99</v>
      </c>
      <c r="AX217" s="2">
        <v>1</v>
      </c>
      <c r="AY217" s="2">
        <v>1</v>
      </c>
      <c r="AZ217" s="2">
        <v>4</v>
      </c>
      <c r="BE217" s="2">
        <v>99</v>
      </c>
      <c r="BH217" s="2">
        <v>1</v>
      </c>
      <c r="BJ217" s="25">
        <v>99</v>
      </c>
      <c r="BK217" s="17">
        <v>99</v>
      </c>
      <c r="BL217" s="2">
        <v>99</v>
      </c>
      <c r="BM217" s="2">
        <v>99</v>
      </c>
      <c r="BN217" s="2">
        <v>99</v>
      </c>
      <c r="BO217" s="2">
        <v>99</v>
      </c>
      <c r="BP217" s="2">
        <v>99</v>
      </c>
      <c r="BS217" s="2">
        <v>6</v>
      </c>
      <c r="CQ217" s="2">
        <v>99</v>
      </c>
      <c r="CR217" s="2">
        <v>99</v>
      </c>
      <c r="CU217" s="2">
        <v>7</v>
      </c>
      <c r="CV217" s="2">
        <v>9</v>
      </c>
      <c r="CW217" s="2">
        <v>12</v>
      </c>
      <c r="DH217" s="2">
        <v>2</v>
      </c>
      <c r="DJ217" s="2">
        <v>5</v>
      </c>
      <c r="DN217" s="2">
        <v>2</v>
      </c>
      <c r="DO217" s="2">
        <v>3</v>
      </c>
      <c r="DP217" s="2">
        <v>6</v>
      </c>
      <c r="DQ217" s="2">
        <v>13</v>
      </c>
      <c r="DR217" s="2">
        <v>16</v>
      </c>
      <c r="EL217" s="2">
        <v>3</v>
      </c>
      <c r="EM217" s="2">
        <v>5</v>
      </c>
      <c r="FD217" s="2">
        <v>3</v>
      </c>
      <c r="FE217" s="18"/>
      <c r="FF217" s="17">
        <v>1</v>
      </c>
      <c r="FG217" s="2">
        <v>2</v>
      </c>
      <c r="FI217" s="2">
        <v>1</v>
      </c>
      <c r="FJ217" s="2">
        <v>14</v>
      </c>
      <c r="FK217" s="2">
        <v>5</v>
      </c>
      <c r="FN217" s="2">
        <v>1</v>
      </c>
      <c r="FU217" s="2">
        <v>1</v>
      </c>
      <c r="GC217" s="2">
        <v>2</v>
      </c>
      <c r="GD217" s="2">
        <v>8</v>
      </c>
      <c r="GE217" s="25">
        <v>1</v>
      </c>
    </row>
    <row r="218" spans="1:187" ht="15.6">
      <c r="A218" s="19">
        <v>215</v>
      </c>
      <c r="B218" s="17">
        <v>7</v>
      </c>
      <c r="C218" s="2">
        <v>1</v>
      </c>
      <c r="G218" s="18"/>
      <c r="H218" s="17">
        <v>4</v>
      </c>
      <c r="I218" s="2">
        <v>2</v>
      </c>
      <c r="J218" s="2">
        <v>4</v>
      </c>
      <c r="K218" s="2">
        <v>4</v>
      </c>
      <c r="L218" s="2">
        <v>4</v>
      </c>
      <c r="M218" s="2">
        <v>1</v>
      </c>
      <c r="N218" s="2">
        <v>1</v>
      </c>
      <c r="O218" s="2">
        <v>4</v>
      </c>
      <c r="P218" s="2">
        <v>1</v>
      </c>
      <c r="Q218" s="2">
        <v>1</v>
      </c>
      <c r="R218" s="2">
        <v>4</v>
      </c>
      <c r="S218" s="25">
        <v>1</v>
      </c>
      <c r="T218" s="17">
        <v>2</v>
      </c>
      <c r="U218" s="2">
        <v>5</v>
      </c>
      <c r="Y218" s="2">
        <v>17</v>
      </c>
      <c r="AC218" s="2">
        <v>17</v>
      </c>
      <c r="AD218" s="2">
        <v>24</v>
      </c>
      <c r="AE218" s="2">
        <v>25</v>
      </c>
      <c r="AF218" s="18"/>
      <c r="AG218" s="17">
        <v>1</v>
      </c>
      <c r="AH218" s="2">
        <v>10</v>
      </c>
      <c r="AO218" s="18"/>
      <c r="AP218" s="17">
        <v>1</v>
      </c>
      <c r="AQ218" s="2">
        <v>10</v>
      </c>
      <c r="AR218" s="1" t="s">
        <v>256</v>
      </c>
      <c r="AS218" s="2">
        <v>2</v>
      </c>
      <c r="AT218" s="2">
        <v>3</v>
      </c>
      <c r="AU218" s="2">
        <v>3</v>
      </c>
      <c r="AV218" s="2">
        <v>6</v>
      </c>
      <c r="AX218" s="2">
        <v>3</v>
      </c>
      <c r="BE218" s="2">
        <v>1</v>
      </c>
      <c r="BG218" s="2">
        <v>98</v>
      </c>
      <c r="BH218" s="2">
        <v>1</v>
      </c>
      <c r="BJ218" s="25">
        <v>98</v>
      </c>
      <c r="BK218" s="17">
        <v>4</v>
      </c>
      <c r="BR218" s="2">
        <v>6</v>
      </c>
      <c r="BS218" s="2">
        <v>1</v>
      </c>
      <c r="BT218" s="2">
        <v>6</v>
      </c>
      <c r="BU218" s="2">
        <v>14</v>
      </c>
      <c r="BV218" s="2">
        <v>16</v>
      </c>
      <c r="CQ218" s="2">
        <v>2</v>
      </c>
      <c r="CR218" s="2">
        <v>4</v>
      </c>
      <c r="CT218" s="2">
        <v>4</v>
      </c>
      <c r="CU218" s="2">
        <v>2</v>
      </c>
      <c r="CV218" s="2">
        <v>8</v>
      </c>
      <c r="CW218" s="2">
        <v>12</v>
      </c>
      <c r="DH218" s="2">
        <v>2</v>
      </c>
      <c r="DJ218" s="2">
        <v>8</v>
      </c>
      <c r="DM218" s="1" t="s">
        <v>257</v>
      </c>
      <c r="DN218" s="2">
        <v>4</v>
      </c>
      <c r="DO218" s="2">
        <v>12</v>
      </c>
      <c r="DP218" s="2">
        <v>14</v>
      </c>
      <c r="DQ218" s="2">
        <v>15</v>
      </c>
      <c r="DR218" s="2">
        <v>21</v>
      </c>
      <c r="EL218" s="2">
        <v>17</v>
      </c>
      <c r="FC218" s="1" t="s">
        <v>258</v>
      </c>
      <c r="FD218" s="2">
        <v>3</v>
      </c>
      <c r="FE218" s="18"/>
      <c r="FF218" s="17">
        <v>1</v>
      </c>
      <c r="FG218" s="2">
        <v>2</v>
      </c>
      <c r="FI218" s="2">
        <v>1</v>
      </c>
      <c r="FJ218" s="2">
        <v>11</v>
      </c>
      <c r="FK218" s="2">
        <v>3</v>
      </c>
      <c r="FM218" s="2">
        <v>1</v>
      </c>
      <c r="FN218" s="2">
        <v>3</v>
      </c>
      <c r="FS218" s="2">
        <v>1</v>
      </c>
      <c r="FU218" s="2">
        <v>5</v>
      </c>
      <c r="FX218" s="2">
        <v>7</v>
      </c>
      <c r="FY218" s="2">
        <v>1</v>
      </c>
      <c r="FZ218" s="2">
        <v>2</v>
      </c>
      <c r="GA218" s="2">
        <v>3</v>
      </c>
      <c r="GC218" s="2">
        <v>2</v>
      </c>
      <c r="GD218" s="2">
        <v>4</v>
      </c>
      <c r="GE218" s="25">
        <v>1</v>
      </c>
    </row>
    <row r="219" spans="1:187">
      <c r="A219" s="19">
        <v>216</v>
      </c>
      <c r="B219" s="17">
        <v>7</v>
      </c>
      <c r="C219" s="2">
        <v>2</v>
      </c>
      <c r="G219" s="18"/>
      <c r="H219" s="17">
        <v>3</v>
      </c>
      <c r="I219" s="2">
        <v>3</v>
      </c>
      <c r="J219" s="2">
        <v>99</v>
      </c>
      <c r="K219" s="2">
        <v>3</v>
      </c>
      <c r="L219" s="2">
        <v>99</v>
      </c>
      <c r="M219" s="2">
        <v>3</v>
      </c>
      <c r="N219" s="2">
        <v>3</v>
      </c>
      <c r="O219" s="2">
        <v>3</v>
      </c>
      <c r="P219" s="2">
        <v>3</v>
      </c>
      <c r="Q219" s="2">
        <v>3</v>
      </c>
      <c r="R219" s="2">
        <v>3</v>
      </c>
      <c r="S219" s="25">
        <v>3</v>
      </c>
      <c r="T219" s="17">
        <v>1</v>
      </c>
      <c r="U219" s="2">
        <v>1</v>
      </c>
      <c r="Y219" s="2">
        <v>1</v>
      </c>
      <c r="Z219" s="2">
        <v>12</v>
      </c>
      <c r="AC219" s="2">
        <v>2</v>
      </c>
      <c r="AD219" s="2">
        <v>3</v>
      </c>
      <c r="AE219" s="2">
        <v>9</v>
      </c>
      <c r="AF219" s="18"/>
      <c r="AG219" s="17">
        <v>1</v>
      </c>
      <c r="AH219" s="2">
        <v>4</v>
      </c>
      <c r="AO219" s="18"/>
      <c r="AP219" s="17">
        <v>1</v>
      </c>
      <c r="AQ219" s="2">
        <v>7</v>
      </c>
      <c r="AS219" s="2">
        <v>1</v>
      </c>
      <c r="AT219" s="2">
        <v>3</v>
      </c>
      <c r="AU219" s="2">
        <v>2</v>
      </c>
      <c r="AV219" s="2">
        <v>6</v>
      </c>
      <c r="AX219" s="2">
        <v>3</v>
      </c>
      <c r="BE219" s="2">
        <v>9</v>
      </c>
      <c r="BG219" s="2">
        <v>98</v>
      </c>
      <c r="BH219" s="2">
        <v>1</v>
      </c>
      <c r="BJ219" s="25">
        <v>98</v>
      </c>
      <c r="BK219" s="17">
        <v>8</v>
      </c>
      <c r="BS219" s="2">
        <v>99</v>
      </c>
      <c r="BT219" s="2">
        <v>99</v>
      </c>
      <c r="BU219" s="2">
        <v>99</v>
      </c>
      <c r="BV219" s="2">
        <v>99</v>
      </c>
      <c r="BW219" s="2">
        <v>99</v>
      </c>
      <c r="BX219" s="2">
        <v>99</v>
      </c>
      <c r="BY219" s="2">
        <v>99</v>
      </c>
      <c r="BZ219" s="2">
        <v>99</v>
      </c>
      <c r="CA219" s="2">
        <v>99</v>
      </c>
      <c r="CB219" s="2">
        <v>99</v>
      </c>
      <c r="CC219" s="2">
        <v>99</v>
      </c>
      <c r="CD219" s="2">
        <v>99</v>
      </c>
      <c r="CE219" s="2">
        <v>99</v>
      </c>
      <c r="CF219" s="2">
        <v>99</v>
      </c>
      <c r="CG219" s="2">
        <v>99</v>
      </c>
      <c r="CH219" s="2">
        <v>99</v>
      </c>
      <c r="CI219" s="2">
        <v>99</v>
      </c>
      <c r="CJ219" s="2">
        <v>99</v>
      </c>
      <c r="CK219" s="2">
        <v>99</v>
      </c>
      <c r="CL219" s="2">
        <v>99</v>
      </c>
      <c r="CM219" s="2">
        <v>99</v>
      </c>
      <c r="CN219" s="2">
        <v>99</v>
      </c>
      <c r="CO219" s="2">
        <v>99</v>
      </c>
      <c r="CQ219" s="2">
        <v>8</v>
      </c>
      <c r="CU219" s="2">
        <v>99</v>
      </c>
      <c r="CV219" s="2">
        <v>99</v>
      </c>
      <c r="CW219" s="2">
        <v>99</v>
      </c>
      <c r="CX219" s="2">
        <v>99</v>
      </c>
      <c r="CY219" s="2">
        <v>99</v>
      </c>
      <c r="CZ219" s="2">
        <v>99</v>
      </c>
      <c r="DA219" s="2">
        <v>99</v>
      </c>
      <c r="DB219" s="2">
        <v>99</v>
      </c>
      <c r="DC219" s="2">
        <v>99</v>
      </c>
      <c r="DD219" s="2">
        <v>99</v>
      </c>
      <c r="DE219" s="2">
        <v>99</v>
      </c>
      <c r="DF219" s="2">
        <v>99</v>
      </c>
      <c r="DH219" s="2">
        <v>2</v>
      </c>
      <c r="DJ219" s="2">
        <v>7</v>
      </c>
      <c r="DN219" s="2">
        <v>6</v>
      </c>
      <c r="DO219" s="2">
        <v>7</v>
      </c>
      <c r="DP219" s="2">
        <v>12</v>
      </c>
      <c r="DQ219" s="2">
        <v>13</v>
      </c>
      <c r="DR219" s="2">
        <v>19</v>
      </c>
      <c r="EL219" s="2">
        <v>11</v>
      </c>
      <c r="EM219" s="2">
        <v>16</v>
      </c>
      <c r="FD219" s="2">
        <v>3</v>
      </c>
      <c r="FE219" s="18"/>
      <c r="FF219" s="17">
        <v>1</v>
      </c>
      <c r="FG219" s="2">
        <v>2</v>
      </c>
      <c r="FI219" s="2">
        <v>1</v>
      </c>
      <c r="FJ219" s="2">
        <v>14</v>
      </c>
      <c r="FK219" s="2">
        <v>7</v>
      </c>
      <c r="FN219" s="2">
        <v>2</v>
      </c>
      <c r="FO219" s="2">
        <v>3</v>
      </c>
      <c r="FS219" s="2">
        <v>2</v>
      </c>
      <c r="FT219" s="2">
        <v>4</v>
      </c>
      <c r="FU219" s="2">
        <v>6</v>
      </c>
      <c r="FX219" s="2">
        <v>11</v>
      </c>
      <c r="FY219" s="2">
        <v>3</v>
      </c>
      <c r="FZ219" s="2">
        <v>2</v>
      </c>
      <c r="GA219" s="2">
        <v>2</v>
      </c>
      <c r="GC219" s="2">
        <v>3</v>
      </c>
      <c r="GD219" s="2">
        <v>4</v>
      </c>
      <c r="GE219" s="25">
        <v>1</v>
      </c>
    </row>
    <row r="220" spans="1:187">
      <c r="A220" s="19">
        <v>217</v>
      </c>
      <c r="B220" s="17">
        <v>2</v>
      </c>
      <c r="C220" s="2">
        <v>3</v>
      </c>
      <c r="D220" s="2">
        <v>1</v>
      </c>
      <c r="E220" s="2">
        <v>14</v>
      </c>
      <c r="G220" s="18" t="s">
        <v>259</v>
      </c>
      <c r="H220" s="17">
        <v>4</v>
      </c>
      <c r="I220" s="2">
        <v>4</v>
      </c>
      <c r="J220" s="2">
        <v>4</v>
      </c>
      <c r="K220" s="2">
        <v>4</v>
      </c>
      <c r="L220" s="2">
        <v>4</v>
      </c>
      <c r="M220" s="2">
        <v>1</v>
      </c>
      <c r="N220" s="2">
        <v>1</v>
      </c>
      <c r="O220" s="2">
        <v>4</v>
      </c>
      <c r="P220" s="2">
        <v>1</v>
      </c>
      <c r="Q220" s="2">
        <v>1</v>
      </c>
      <c r="R220" s="2">
        <v>4</v>
      </c>
      <c r="S220" s="25">
        <v>4</v>
      </c>
      <c r="T220" s="17">
        <v>3</v>
      </c>
      <c r="W220" s="2">
        <v>5</v>
      </c>
      <c r="Y220" s="2">
        <v>2</v>
      </c>
      <c r="AC220" s="2">
        <v>1</v>
      </c>
      <c r="AD220" s="2">
        <v>19</v>
      </c>
      <c r="AF220" s="18"/>
      <c r="AG220" s="17">
        <v>1</v>
      </c>
      <c r="AH220" s="2">
        <v>1</v>
      </c>
      <c r="AO220" s="18"/>
      <c r="AP220" s="17">
        <v>1</v>
      </c>
      <c r="AQ220" s="2">
        <v>1</v>
      </c>
      <c r="AS220" s="2">
        <v>1</v>
      </c>
      <c r="AT220" s="2">
        <v>1</v>
      </c>
      <c r="AU220" s="2">
        <v>1</v>
      </c>
      <c r="AV220" s="2">
        <v>1</v>
      </c>
      <c r="AX220" s="2">
        <v>2</v>
      </c>
      <c r="BE220" s="2">
        <v>1</v>
      </c>
      <c r="BG220" s="2">
        <v>98</v>
      </c>
      <c r="BH220" s="2">
        <v>2</v>
      </c>
      <c r="BJ220" s="25">
        <v>98</v>
      </c>
      <c r="BK220" s="17">
        <v>1</v>
      </c>
      <c r="BL220" s="2">
        <v>4</v>
      </c>
      <c r="BR220" s="2">
        <v>5</v>
      </c>
      <c r="BS220" s="2">
        <v>1</v>
      </c>
      <c r="BT220" s="2">
        <v>3</v>
      </c>
      <c r="CQ220" s="2">
        <v>2</v>
      </c>
      <c r="CT220" s="2">
        <v>2</v>
      </c>
      <c r="CU220" s="2">
        <v>12</v>
      </c>
      <c r="DH220" s="2">
        <v>12</v>
      </c>
      <c r="DJ220" s="2">
        <v>7</v>
      </c>
      <c r="DN220" s="2">
        <v>1</v>
      </c>
      <c r="DO220" s="2">
        <v>3</v>
      </c>
      <c r="EL220" s="2">
        <v>11</v>
      </c>
      <c r="FD220" s="2">
        <v>2</v>
      </c>
      <c r="FE220" s="18"/>
      <c r="FF220" s="17">
        <v>4</v>
      </c>
      <c r="FG220" s="2">
        <v>2</v>
      </c>
      <c r="FI220" s="2">
        <v>1</v>
      </c>
      <c r="FJ220" s="2">
        <v>8</v>
      </c>
      <c r="FK220" s="2">
        <v>1</v>
      </c>
      <c r="FM220" s="2">
        <v>2</v>
      </c>
      <c r="FN220" s="2">
        <v>1</v>
      </c>
      <c r="FU220" s="2">
        <v>6</v>
      </c>
      <c r="FX220" s="2">
        <v>12</v>
      </c>
      <c r="FY220" s="2">
        <v>6</v>
      </c>
      <c r="FZ220" s="2">
        <v>2</v>
      </c>
      <c r="GA220" s="2">
        <v>2</v>
      </c>
      <c r="GC220" s="2">
        <v>2</v>
      </c>
      <c r="GD220" s="2">
        <v>6</v>
      </c>
      <c r="GE220" s="25">
        <v>2</v>
      </c>
    </row>
    <row r="221" spans="1:187">
      <c r="A221" s="19">
        <v>218</v>
      </c>
      <c r="B221" s="17">
        <v>4</v>
      </c>
      <c r="C221" s="2">
        <v>2</v>
      </c>
      <c r="G221" s="18"/>
      <c r="H221" s="17">
        <v>4</v>
      </c>
      <c r="I221" s="2">
        <v>3</v>
      </c>
      <c r="J221" s="2">
        <v>4</v>
      </c>
      <c r="K221" s="2">
        <v>4</v>
      </c>
      <c r="L221" s="2">
        <v>4</v>
      </c>
      <c r="M221" s="2">
        <v>3</v>
      </c>
      <c r="N221" s="2">
        <v>3</v>
      </c>
      <c r="O221" s="2">
        <v>4</v>
      </c>
      <c r="P221" s="2">
        <v>1</v>
      </c>
      <c r="Q221" s="2">
        <v>1</v>
      </c>
      <c r="R221" s="2">
        <v>1</v>
      </c>
      <c r="S221" s="25">
        <v>3</v>
      </c>
      <c r="T221" s="17">
        <v>4</v>
      </c>
      <c r="W221" s="2">
        <v>1</v>
      </c>
      <c r="Y221" s="2">
        <v>2</v>
      </c>
      <c r="AC221" s="2">
        <v>16</v>
      </c>
      <c r="AD221" s="2">
        <v>27</v>
      </c>
      <c r="AE221" s="2">
        <v>33</v>
      </c>
      <c r="AF221" s="18"/>
      <c r="AG221" s="17">
        <v>2</v>
      </c>
      <c r="AL221" s="2">
        <v>5</v>
      </c>
      <c r="AO221" s="18"/>
      <c r="AP221" s="17">
        <v>2</v>
      </c>
      <c r="AX221" s="2">
        <v>2</v>
      </c>
      <c r="BE221" s="2">
        <v>1</v>
      </c>
      <c r="BG221" s="2">
        <v>98</v>
      </c>
      <c r="BH221" s="2">
        <v>2</v>
      </c>
      <c r="BJ221" s="25">
        <v>98</v>
      </c>
      <c r="BK221" s="17">
        <v>1</v>
      </c>
      <c r="BL221" s="2">
        <v>2</v>
      </c>
      <c r="BM221" s="2">
        <v>3</v>
      </c>
      <c r="BN221" s="2">
        <v>5</v>
      </c>
      <c r="BR221" s="2">
        <v>5</v>
      </c>
      <c r="BS221" s="2">
        <v>4</v>
      </c>
      <c r="CQ221" s="2">
        <v>2</v>
      </c>
      <c r="CR221" s="2">
        <v>3</v>
      </c>
      <c r="CT221" s="2">
        <v>1</v>
      </c>
      <c r="CU221" s="2">
        <v>1</v>
      </c>
      <c r="CV221" s="2">
        <v>3</v>
      </c>
      <c r="DH221" s="2">
        <v>2</v>
      </c>
      <c r="DJ221" s="2">
        <v>1</v>
      </c>
      <c r="DK221" s="2">
        <v>2</v>
      </c>
      <c r="DN221" s="2">
        <v>3</v>
      </c>
      <c r="DO221" s="2">
        <v>16</v>
      </c>
      <c r="EL221" s="2">
        <v>1</v>
      </c>
      <c r="EM221" s="2">
        <v>8</v>
      </c>
      <c r="FD221" s="2">
        <v>5</v>
      </c>
      <c r="FE221" s="18"/>
      <c r="FF221" s="17">
        <v>4</v>
      </c>
      <c r="FG221" s="2">
        <v>2</v>
      </c>
      <c r="FI221" s="2">
        <v>1</v>
      </c>
      <c r="FJ221" s="2">
        <v>5</v>
      </c>
      <c r="FK221" s="2">
        <v>5</v>
      </c>
      <c r="FN221" s="2">
        <v>3</v>
      </c>
      <c r="FS221" s="2">
        <v>1</v>
      </c>
      <c r="FU221" s="2">
        <v>5</v>
      </c>
      <c r="FX221" s="2">
        <v>13</v>
      </c>
      <c r="FY221" s="2">
        <v>6</v>
      </c>
      <c r="FZ221" s="2">
        <v>2</v>
      </c>
      <c r="GA221" s="2">
        <v>2</v>
      </c>
      <c r="GC221" s="2">
        <v>1</v>
      </c>
      <c r="GD221" s="2">
        <v>4</v>
      </c>
      <c r="GE221" s="25">
        <v>2</v>
      </c>
    </row>
    <row r="222" spans="1:187">
      <c r="A222" s="19">
        <v>219</v>
      </c>
      <c r="B222" s="17">
        <v>4</v>
      </c>
      <c r="C222" s="2">
        <v>2</v>
      </c>
      <c r="G222" s="18"/>
      <c r="H222" s="17">
        <v>4</v>
      </c>
      <c r="I222" s="2">
        <v>4</v>
      </c>
      <c r="J222" s="2">
        <v>4</v>
      </c>
      <c r="K222" s="2">
        <v>4</v>
      </c>
      <c r="L222" s="2">
        <v>4</v>
      </c>
      <c r="M222" s="2">
        <v>4</v>
      </c>
      <c r="N222" s="2">
        <v>4</v>
      </c>
      <c r="O222" s="2">
        <v>4</v>
      </c>
      <c r="P222" s="2">
        <v>1</v>
      </c>
      <c r="Q222" s="2">
        <v>1</v>
      </c>
      <c r="R222" s="2">
        <v>4</v>
      </c>
      <c r="S222" s="25">
        <v>1</v>
      </c>
      <c r="T222" s="17">
        <v>2</v>
      </c>
      <c r="U222" s="2">
        <v>1</v>
      </c>
      <c r="Y222" s="2">
        <v>1</v>
      </c>
      <c r="Z222" s="2">
        <v>2</v>
      </c>
      <c r="AA222" s="2">
        <v>12</v>
      </c>
      <c r="AC222" s="2">
        <v>27</v>
      </c>
      <c r="AD222" s="2">
        <v>28</v>
      </c>
      <c r="AE222" s="2">
        <v>33</v>
      </c>
      <c r="AF222" s="18"/>
      <c r="AG222" s="17">
        <v>1</v>
      </c>
      <c r="AH222" s="2">
        <v>1</v>
      </c>
      <c r="AI222" s="2">
        <v>2</v>
      </c>
      <c r="AJ222" s="2">
        <v>3</v>
      </c>
      <c r="AO222" s="18"/>
      <c r="AP222" s="17">
        <v>1</v>
      </c>
      <c r="AQ222" s="2">
        <v>1</v>
      </c>
      <c r="AS222" s="2">
        <v>2</v>
      </c>
      <c r="AT222" s="2">
        <v>1</v>
      </c>
      <c r="AU222" s="2">
        <v>2</v>
      </c>
      <c r="AV222" s="2">
        <v>2</v>
      </c>
      <c r="AX222" s="2">
        <v>1</v>
      </c>
      <c r="AY222" s="2">
        <v>2</v>
      </c>
      <c r="BE222" s="2">
        <v>5</v>
      </c>
      <c r="BG222" s="2" t="s">
        <v>260</v>
      </c>
      <c r="BH222" s="2">
        <v>2</v>
      </c>
      <c r="BJ222" s="25">
        <v>98</v>
      </c>
      <c r="BK222" s="17">
        <v>1</v>
      </c>
      <c r="BL222" s="2">
        <v>2</v>
      </c>
      <c r="BM222" s="2">
        <v>4</v>
      </c>
      <c r="BN222" s="2">
        <v>5</v>
      </c>
      <c r="BR222" s="2">
        <v>5</v>
      </c>
      <c r="BS222" s="2">
        <v>5</v>
      </c>
      <c r="BT222" s="2">
        <v>10</v>
      </c>
      <c r="BU222" s="2">
        <v>12</v>
      </c>
      <c r="BV222" s="2">
        <v>13</v>
      </c>
      <c r="BW222" s="2">
        <v>14</v>
      </c>
      <c r="BX222" s="2">
        <v>15</v>
      </c>
      <c r="BY222" s="2">
        <v>17</v>
      </c>
      <c r="BZ222" s="2">
        <v>18</v>
      </c>
      <c r="CA222" s="2">
        <v>21</v>
      </c>
      <c r="CQ222" s="2">
        <v>1</v>
      </c>
      <c r="CR222" s="2">
        <v>5</v>
      </c>
      <c r="CT222" s="2">
        <v>2</v>
      </c>
      <c r="CU222" s="2">
        <v>1</v>
      </c>
      <c r="CV222" s="2">
        <v>2</v>
      </c>
      <c r="CW222" s="2">
        <v>3</v>
      </c>
      <c r="CX222" s="2">
        <v>4</v>
      </c>
      <c r="CY222" s="2">
        <v>5</v>
      </c>
      <c r="CZ222" s="2">
        <v>6</v>
      </c>
      <c r="DA222" s="2">
        <v>8</v>
      </c>
      <c r="DB222" s="2">
        <v>9</v>
      </c>
      <c r="DC222" s="2">
        <v>11</v>
      </c>
      <c r="DD222" s="2">
        <v>12</v>
      </c>
      <c r="DH222" s="2">
        <v>2</v>
      </c>
      <c r="DJ222" s="2">
        <v>7</v>
      </c>
      <c r="DN222" s="2">
        <v>5</v>
      </c>
      <c r="DO222" s="2">
        <v>8</v>
      </c>
      <c r="DP222" s="2">
        <v>9</v>
      </c>
      <c r="DQ222" s="2">
        <v>10</v>
      </c>
      <c r="DR222" s="2">
        <v>12</v>
      </c>
      <c r="DS222" s="2">
        <v>13</v>
      </c>
      <c r="DT222" s="2">
        <v>14</v>
      </c>
      <c r="DU222" s="2">
        <v>15</v>
      </c>
      <c r="DV222" s="2">
        <v>17</v>
      </c>
      <c r="DW222" s="2">
        <v>18</v>
      </c>
      <c r="DX222" s="2">
        <v>21</v>
      </c>
      <c r="DY222" s="2">
        <v>22</v>
      </c>
      <c r="EL222" s="2">
        <v>1</v>
      </c>
      <c r="EM222" s="2">
        <v>2</v>
      </c>
      <c r="EN222" s="2">
        <v>3</v>
      </c>
      <c r="EO222" s="2">
        <v>4</v>
      </c>
      <c r="EP222" s="2">
        <v>5</v>
      </c>
      <c r="EQ222" s="2">
        <v>6</v>
      </c>
      <c r="ER222" s="2">
        <v>8</v>
      </c>
      <c r="ES222" s="2">
        <v>9</v>
      </c>
      <c r="ET222" s="2">
        <v>10</v>
      </c>
      <c r="EU222" s="2">
        <v>11</v>
      </c>
      <c r="EV222" s="2">
        <v>12</v>
      </c>
      <c r="EW222" s="2">
        <v>13</v>
      </c>
      <c r="EX222" s="2">
        <v>14</v>
      </c>
      <c r="EY222" s="2">
        <v>15</v>
      </c>
      <c r="EZ222" s="2">
        <v>16</v>
      </c>
      <c r="FD222" s="2">
        <v>2</v>
      </c>
      <c r="FE222" s="18"/>
      <c r="FF222" s="17">
        <v>4</v>
      </c>
      <c r="FG222" s="2">
        <v>2</v>
      </c>
      <c r="FI222" s="2">
        <v>1</v>
      </c>
      <c r="FJ222" s="2">
        <v>6</v>
      </c>
      <c r="FK222" s="2">
        <v>1</v>
      </c>
      <c r="FM222" s="2">
        <v>2</v>
      </c>
      <c r="FN222" s="2">
        <v>2</v>
      </c>
      <c r="FO222" s="2">
        <v>3</v>
      </c>
      <c r="FS222" s="2">
        <v>3</v>
      </c>
      <c r="FT222" s="2">
        <v>2</v>
      </c>
      <c r="FU222" s="2">
        <v>5</v>
      </c>
      <c r="FX222" s="2">
        <v>15</v>
      </c>
      <c r="FY222" s="2">
        <v>4</v>
      </c>
      <c r="FZ222" s="2">
        <v>2</v>
      </c>
      <c r="GA222" s="2">
        <v>2</v>
      </c>
      <c r="GC222" s="2">
        <v>2</v>
      </c>
      <c r="GD222" s="2">
        <v>7</v>
      </c>
      <c r="GE222" s="25">
        <v>2</v>
      </c>
    </row>
    <row r="223" spans="1:187">
      <c r="A223" s="19">
        <v>220</v>
      </c>
      <c r="B223" s="17">
        <v>5</v>
      </c>
      <c r="C223" s="2">
        <v>2</v>
      </c>
      <c r="G223" s="18"/>
      <c r="H223" s="17">
        <v>3</v>
      </c>
      <c r="I223" s="2">
        <v>4</v>
      </c>
      <c r="J223" s="2">
        <v>3</v>
      </c>
      <c r="K223" s="2">
        <v>4</v>
      </c>
      <c r="L223" s="2">
        <v>4</v>
      </c>
      <c r="M223" s="2">
        <v>4</v>
      </c>
      <c r="N223" s="2">
        <v>4</v>
      </c>
      <c r="O223" s="2">
        <v>2</v>
      </c>
      <c r="P223" s="2">
        <v>1</v>
      </c>
      <c r="Q223" s="2">
        <v>1</v>
      </c>
      <c r="R223" s="2">
        <v>4</v>
      </c>
      <c r="S223" s="25">
        <v>4</v>
      </c>
      <c r="T223" s="17">
        <v>2</v>
      </c>
      <c r="U223" s="2">
        <v>1</v>
      </c>
      <c r="Y223" s="2">
        <v>1</v>
      </c>
      <c r="Z223" s="2">
        <v>2</v>
      </c>
      <c r="AA223" s="2">
        <v>3</v>
      </c>
      <c r="AC223" s="2">
        <v>4</v>
      </c>
      <c r="AD223" s="2">
        <v>6</v>
      </c>
      <c r="AE223" s="2">
        <v>8</v>
      </c>
      <c r="AF223" s="18"/>
      <c r="AG223" s="17">
        <v>1</v>
      </c>
      <c r="AH223" s="2">
        <v>1</v>
      </c>
      <c r="AI223" s="2">
        <v>2</v>
      </c>
      <c r="AJ223" s="2">
        <v>4</v>
      </c>
      <c r="AO223" s="18"/>
      <c r="AP223" s="17">
        <v>1</v>
      </c>
      <c r="AQ223" s="2">
        <v>5</v>
      </c>
      <c r="AS223" s="2">
        <v>2</v>
      </c>
      <c r="AT223" s="2">
        <v>2</v>
      </c>
      <c r="AU223" s="2">
        <v>2</v>
      </c>
      <c r="AV223" s="2">
        <v>1</v>
      </c>
      <c r="AX223" s="2">
        <v>1</v>
      </c>
      <c r="AY223" s="2">
        <v>1</v>
      </c>
      <c r="AZ223" s="2">
        <v>2</v>
      </c>
      <c r="BE223" s="2">
        <v>5</v>
      </c>
      <c r="BG223" s="2">
        <v>98</v>
      </c>
      <c r="BH223" s="2">
        <v>2</v>
      </c>
      <c r="BJ223" s="25">
        <v>98</v>
      </c>
      <c r="BK223" s="17">
        <v>1</v>
      </c>
      <c r="BL223" s="2">
        <v>2</v>
      </c>
      <c r="BM223" s="2">
        <v>3</v>
      </c>
      <c r="BN223" s="2">
        <v>4</v>
      </c>
      <c r="BO223" s="2">
        <v>5</v>
      </c>
      <c r="BR223" s="2">
        <v>5</v>
      </c>
      <c r="BS223" s="2">
        <v>1</v>
      </c>
      <c r="BT223" s="2">
        <v>2</v>
      </c>
      <c r="BU223" s="2">
        <v>5</v>
      </c>
      <c r="BV223" s="2">
        <v>10</v>
      </c>
      <c r="BW223" s="2">
        <v>13</v>
      </c>
      <c r="BX223" s="2">
        <v>17</v>
      </c>
      <c r="BY223" s="2">
        <v>18</v>
      </c>
      <c r="BZ223" s="2">
        <v>20</v>
      </c>
      <c r="CA223" s="2">
        <v>21</v>
      </c>
      <c r="CQ223" s="2">
        <v>2</v>
      </c>
      <c r="CR223" s="2">
        <v>5</v>
      </c>
      <c r="CT223" s="2">
        <v>7</v>
      </c>
      <c r="CU223" s="2">
        <v>3</v>
      </c>
      <c r="CV223" s="2">
        <v>6</v>
      </c>
      <c r="CW223" s="2">
        <v>9</v>
      </c>
      <c r="CX223" s="2">
        <v>10</v>
      </c>
      <c r="CY223" s="2">
        <v>12</v>
      </c>
      <c r="DH223" s="2">
        <v>3</v>
      </c>
      <c r="DJ223" s="2">
        <v>1</v>
      </c>
      <c r="DN223" s="2">
        <v>1</v>
      </c>
      <c r="DO223" s="2">
        <v>5</v>
      </c>
      <c r="DP223" s="2">
        <v>13</v>
      </c>
      <c r="DQ223" s="2">
        <v>17</v>
      </c>
      <c r="DR223" s="2">
        <v>18</v>
      </c>
      <c r="DS223" s="2">
        <v>20</v>
      </c>
      <c r="DT223" s="2">
        <v>21</v>
      </c>
      <c r="EL223" s="2">
        <v>3</v>
      </c>
      <c r="EM223" s="2">
        <v>6</v>
      </c>
      <c r="EN223" s="2">
        <v>9</v>
      </c>
      <c r="EO223" s="2">
        <v>11</v>
      </c>
      <c r="FD223" s="2">
        <v>3</v>
      </c>
      <c r="FE223" s="18"/>
      <c r="FF223" s="17">
        <v>4</v>
      </c>
      <c r="FG223" s="2">
        <v>1</v>
      </c>
      <c r="FI223" s="2">
        <v>1</v>
      </c>
      <c r="FJ223" s="2">
        <v>4</v>
      </c>
      <c r="FK223" s="2">
        <v>1</v>
      </c>
      <c r="FM223" s="2">
        <v>2</v>
      </c>
      <c r="FN223" s="2">
        <v>2</v>
      </c>
      <c r="FO223" s="2">
        <v>3</v>
      </c>
      <c r="FS223" s="2">
        <v>2</v>
      </c>
      <c r="FT223" s="2">
        <v>1</v>
      </c>
      <c r="FU223" s="2">
        <v>6</v>
      </c>
      <c r="FX223" s="2">
        <v>8</v>
      </c>
      <c r="FY223" s="2">
        <v>2</v>
      </c>
      <c r="FZ223" s="2">
        <v>2</v>
      </c>
      <c r="GA223" s="2">
        <v>1</v>
      </c>
      <c r="GC223" s="2">
        <v>2</v>
      </c>
      <c r="GD223" s="2">
        <v>7</v>
      </c>
      <c r="GE223" s="25">
        <v>2</v>
      </c>
    </row>
    <row r="224" spans="1:187">
      <c r="A224" s="19">
        <v>221</v>
      </c>
      <c r="B224" s="17">
        <v>7</v>
      </c>
      <c r="C224" s="2">
        <v>2</v>
      </c>
      <c r="G224" s="18"/>
      <c r="H224" s="17">
        <v>4</v>
      </c>
      <c r="I224" s="2">
        <v>1</v>
      </c>
      <c r="J224" s="2">
        <v>4</v>
      </c>
      <c r="K224" s="2">
        <v>4</v>
      </c>
      <c r="L224" s="2">
        <v>4</v>
      </c>
      <c r="M224" s="2">
        <v>1</v>
      </c>
      <c r="N224" s="2">
        <v>1</v>
      </c>
      <c r="O224" s="2">
        <v>4</v>
      </c>
      <c r="P224" s="2">
        <v>1</v>
      </c>
      <c r="Q224" s="2">
        <v>1</v>
      </c>
      <c r="R224" s="2">
        <v>4</v>
      </c>
      <c r="S224" s="25">
        <v>3</v>
      </c>
      <c r="T224" s="17">
        <v>2</v>
      </c>
      <c r="U224" s="2">
        <v>2</v>
      </c>
      <c r="Y224" s="2">
        <v>1</v>
      </c>
      <c r="Z224" s="2">
        <v>2</v>
      </c>
      <c r="AA224" s="2">
        <v>14</v>
      </c>
      <c r="AC224" s="2">
        <v>2</v>
      </c>
      <c r="AD224" s="2">
        <v>17</v>
      </c>
      <c r="AE224" s="2">
        <v>32</v>
      </c>
      <c r="AF224" s="18"/>
      <c r="AG224" s="17">
        <v>1</v>
      </c>
      <c r="AH224" s="2">
        <v>1</v>
      </c>
      <c r="AI224" s="2">
        <v>3</v>
      </c>
      <c r="AJ224" s="2">
        <v>4</v>
      </c>
      <c r="AO224" s="18"/>
      <c r="AP224" s="17">
        <v>2</v>
      </c>
      <c r="AX224" s="2">
        <v>2</v>
      </c>
      <c r="BE224" s="2">
        <v>10</v>
      </c>
      <c r="BH224" s="2">
        <v>5</v>
      </c>
      <c r="BJ224" s="25"/>
      <c r="BK224" s="17">
        <v>8</v>
      </c>
      <c r="BS224" s="2">
        <v>99</v>
      </c>
      <c r="BT224" s="2">
        <v>99</v>
      </c>
      <c r="BU224" s="2">
        <v>99</v>
      </c>
      <c r="BV224" s="2">
        <v>99</v>
      </c>
      <c r="BW224" s="2">
        <v>99</v>
      </c>
      <c r="BX224" s="2">
        <v>99</v>
      </c>
      <c r="BY224" s="2">
        <v>99</v>
      </c>
      <c r="BZ224" s="2">
        <v>99</v>
      </c>
      <c r="CA224" s="2">
        <v>99</v>
      </c>
      <c r="CB224" s="2">
        <v>99</v>
      </c>
      <c r="CC224" s="2">
        <v>99</v>
      </c>
      <c r="CD224" s="2">
        <v>99</v>
      </c>
      <c r="CE224" s="2">
        <v>99</v>
      </c>
      <c r="CF224" s="2">
        <v>99</v>
      </c>
      <c r="CG224" s="2">
        <v>99</v>
      </c>
      <c r="CH224" s="2">
        <v>99</v>
      </c>
      <c r="CI224" s="2">
        <v>99</v>
      </c>
      <c r="CJ224" s="2">
        <v>99</v>
      </c>
      <c r="CK224" s="2">
        <v>99</v>
      </c>
      <c r="CL224" s="2">
        <v>99</v>
      </c>
      <c r="CM224" s="2">
        <v>99</v>
      </c>
      <c r="CN224" s="2">
        <v>99</v>
      </c>
      <c r="CO224" s="2">
        <v>99</v>
      </c>
      <c r="CQ224" s="2">
        <v>8</v>
      </c>
      <c r="CU224" s="2">
        <v>99</v>
      </c>
      <c r="CV224" s="2">
        <v>99</v>
      </c>
      <c r="CW224" s="2">
        <v>99</v>
      </c>
      <c r="CX224" s="2">
        <v>99</v>
      </c>
      <c r="CY224" s="2">
        <v>99</v>
      </c>
      <c r="CZ224" s="2">
        <v>99</v>
      </c>
      <c r="DA224" s="2">
        <v>99</v>
      </c>
      <c r="DB224" s="2">
        <v>99</v>
      </c>
      <c r="DC224" s="2">
        <v>99</v>
      </c>
      <c r="DD224" s="2">
        <v>99</v>
      </c>
      <c r="DE224" s="2">
        <v>99</v>
      </c>
      <c r="DF224" s="2">
        <v>99</v>
      </c>
      <c r="DH224" s="2">
        <v>1</v>
      </c>
      <c r="DJ224" s="2">
        <v>7</v>
      </c>
      <c r="DN224" s="2">
        <v>1</v>
      </c>
      <c r="DO224" s="2">
        <v>2</v>
      </c>
      <c r="EL224" s="2">
        <v>2</v>
      </c>
      <c r="EM224" s="2">
        <v>9</v>
      </c>
      <c r="EN224" s="2">
        <v>11</v>
      </c>
      <c r="FD224" s="2">
        <v>1</v>
      </c>
      <c r="FE224" s="18"/>
      <c r="FF224" s="17">
        <v>4</v>
      </c>
      <c r="FG224" s="2">
        <v>1</v>
      </c>
      <c r="FI224" s="2">
        <v>1</v>
      </c>
      <c r="FJ224" s="2">
        <v>14</v>
      </c>
      <c r="FK224" s="2">
        <v>3</v>
      </c>
      <c r="FM224" s="2">
        <v>1</v>
      </c>
      <c r="FN224" s="2">
        <v>3</v>
      </c>
      <c r="FS224" s="2">
        <v>1</v>
      </c>
      <c r="FU224" s="2">
        <v>1</v>
      </c>
      <c r="GC224" s="2">
        <v>2</v>
      </c>
      <c r="GD224" s="2">
        <v>7</v>
      </c>
      <c r="GE224" s="25">
        <v>1</v>
      </c>
    </row>
    <row r="225" spans="1:187">
      <c r="A225" s="19">
        <v>222</v>
      </c>
      <c r="B225" s="17">
        <v>6</v>
      </c>
      <c r="C225" s="2">
        <v>2</v>
      </c>
      <c r="G225" s="18"/>
      <c r="H225" s="17">
        <v>2</v>
      </c>
      <c r="I225" s="2">
        <v>3</v>
      </c>
      <c r="J225" s="2">
        <v>3</v>
      </c>
      <c r="K225" s="2">
        <v>1</v>
      </c>
      <c r="L225" s="2">
        <v>1</v>
      </c>
      <c r="M225" s="2">
        <v>2</v>
      </c>
      <c r="N225" s="2">
        <v>1</v>
      </c>
      <c r="O225" s="2">
        <v>4</v>
      </c>
      <c r="P225" s="2">
        <v>1</v>
      </c>
      <c r="Q225" s="2">
        <v>2</v>
      </c>
      <c r="R225" s="2">
        <v>3</v>
      </c>
      <c r="S225" s="25">
        <v>3</v>
      </c>
      <c r="T225" s="17">
        <v>99</v>
      </c>
      <c r="Y225" s="2">
        <v>99</v>
      </c>
      <c r="Z225" s="2">
        <v>99</v>
      </c>
      <c r="AA225" s="2">
        <v>99</v>
      </c>
      <c r="AC225" s="2">
        <v>99</v>
      </c>
      <c r="AD225" s="2">
        <v>99</v>
      </c>
      <c r="AE225" s="2">
        <v>99</v>
      </c>
      <c r="AF225" s="18"/>
      <c r="AG225" s="17">
        <v>1</v>
      </c>
      <c r="AH225" s="2">
        <v>1</v>
      </c>
      <c r="AI225" s="2">
        <v>2</v>
      </c>
      <c r="AO225" s="18"/>
      <c r="AP225" s="17">
        <v>2</v>
      </c>
      <c r="AX225" s="2">
        <v>3</v>
      </c>
      <c r="BE225" s="2">
        <v>1</v>
      </c>
      <c r="BG225" s="2" t="s">
        <v>261</v>
      </c>
      <c r="BH225" s="2">
        <v>2</v>
      </c>
      <c r="BJ225" s="25">
        <v>98</v>
      </c>
      <c r="BK225" s="17">
        <v>1</v>
      </c>
      <c r="BR225" s="2">
        <v>5</v>
      </c>
      <c r="BS225" s="2">
        <v>1</v>
      </c>
      <c r="BT225" s="2">
        <v>2</v>
      </c>
      <c r="BU225" s="2">
        <v>10</v>
      </c>
      <c r="BV225" s="2">
        <v>12</v>
      </c>
      <c r="BW225" s="2">
        <v>21</v>
      </c>
      <c r="CQ225" s="2">
        <v>2</v>
      </c>
      <c r="CT225" s="2">
        <v>3</v>
      </c>
      <c r="CU225" s="2">
        <v>2</v>
      </c>
      <c r="CV225" s="2">
        <v>5</v>
      </c>
      <c r="CW225" s="2">
        <v>6</v>
      </c>
      <c r="DH225" s="2">
        <v>12</v>
      </c>
      <c r="DJ225" s="2">
        <v>1</v>
      </c>
      <c r="DK225" s="2">
        <v>4</v>
      </c>
      <c r="DN225" s="2">
        <v>1</v>
      </c>
      <c r="DO225" s="2">
        <v>3</v>
      </c>
      <c r="DP225" s="2">
        <v>9</v>
      </c>
      <c r="DQ225" s="2">
        <v>12</v>
      </c>
      <c r="EL225" s="2">
        <v>2</v>
      </c>
      <c r="EM225" s="2">
        <v>4</v>
      </c>
      <c r="EN225" s="2">
        <v>5</v>
      </c>
      <c r="EO225" s="2">
        <v>6</v>
      </c>
      <c r="FD225" s="2">
        <v>3</v>
      </c>
      <c r="FE225" s="18"/>
      <c r="FF225" s="17">
        <v>4</v>
      </c>
      <c r="FG225" s="2">
        <v>2</v>
      </c>
      <c r="FI225" s="2">
        <v>1</v>
      </c>
      <c r="FJ225" s="2">
        <v>9</v>
      </c>
      <c r="FK225" s="2">
        <v>1</v>
      </c>
      <c r="FM225" s="2">
        <v>2</v>
      </c>
      <c r="FN225" s="2">
        <v>1</v>
      </c>
      <c r="FU225" s="2">
        <v>6</v>
      </c>
      <c r="FX225" s="2">
        <v>2</v>
      </c>
      <c r="FY225" s="2">
        <v>1</v>
      </c>
      <c r="FZ225" s="2">
        <v>2</v>
      </c>
      <c r="GA225" s="2">
        <v>3</v>
      </c>
      <c r="GC225" s="2">
        <v>3</v>
      </c>
      <c r="GD225" s="2">
        <v>3</v>
      </c>
      <c r="GE225" s="25">
        <v>1</v>
      </c>
    </row>
    <row r="226" spans="1:187">
      <c r="A226" s="19">
        <v>223</v>
      </c>
      <c r="B226" s="17">
        <v>7</v>
      </c>
      <c r="C226" s="2">
        <v>2</v>
      </c>
      <c r="G226" s="18"/>
      <c r="H226" s="17">
        <v>3</v>
      </c>
      <c r="I226" s="2">
        <v>3</v>
      </c>
      <c r="J226" s="2">
        <v>2</v>
      </c>
      <c r="K226" s="2">
        <v>3</v>
      </c>
      <c r="L226" s="2">
        <v>2</v>
      </c>
      <c r="M226" s="2">
        <v>3</v>
      </c>
      <c r="N226" s="2">
        <v>1</v>
      </c>
      <c r="O226" s="2">
        <v>4</v>
      </c>
      <c r="P226" s="2">
        <v>3</v>
      </c>
      <c r="Q226" s="2">
        <v>3</v>
      </c>
      <c r="R226" s="2">
        <v>2</v>
      </c>
      <c r="S226" s="25">
        <v>2</v>
      </c>
      <c r="T226" s="17">
        <v>1</v>
      </c>
      <c r="U226" s="2">
        <v>1</v>
      </c>
      <c r="Y226" s="2">
        <v>1</v>
      </c>
      <c r="Z226" s="2">
        <v>2</v>
      </c>
      <c r="AC226" s="2">
        <v>17</v>
      </c>
      <c r="AF226" s="18"/>
      <c r="AG226" s="17">
        <v>1</v>
      </c>
      <c r="AH226" s="2">
        <v>1</v>
      </c>
      <c r="AI226" s="2">
        <v>4</v>
      </c>
      <c r="AO226" s="18"/>
      <c r="AP226" s="17">
        <v>1</v>
      </c>
      <c r="AQ226" s="2">
        <v>1</v>
      </c>
      <c r="AS226" s="2">
        <v>1</v>
      </c>
      <c r="AT226" s="2">
        <v>1</v>
      </c>
      <c r="AU226" s="2">
        <v>1</v>
      </c>
      <c r="AV226" s="2">
        <v>3</v>
      </c>
      <c r="AX226" s="2">
        <v>2</v>
      </c>
      <c r="BE226" s="2">
        <v>99</v>
      </c>
      <c r="BH226" s="2">
        <v>99</v>
      </c>
      <c r="BJ226" s="25"/>
      <c r="BK226" s="17">
        <v>8</v>
      </c>
      <c r="BS226" s="2">
        <v>99</v>
      </c>
      <c r="BT226" s="2">
        <v>99</v>
      </c>
      <c r="BU226" s="2">
        <v>99</v>
      </c>
      <c r="BV226" s="2">
        <v>99</v>
      </c>
      <c r="BW226" s="2">
        <v>99</v>
      </c>
      <c r="BX226" s="2">
        <v>99</v>
      </c>
      <c r="BY226" s="2">
        <v>99</v>
      </c>
      <c r="BZ226" s="2">
        <v>99</v>
      </c>
      <c r="CA226" s="2">
        <v>99</v>
      </c>
      <c r="CB226" s="2">
        <v>99</v>
      </c>
      <c r="CC226" s="2">
        <v>99</v>
      </c>
      <c r="CD226" s="2">
        <v>99</v>
      </c>
      <c r="CE226" s="2">
        <v>99</v>
      </c>
      <c r="CF226" s="2">
        <v>99</v>
      </c>
      <c r="CG226" s="2">
        <v>99</v>
      </c>
      <c r="CH226" s="2">
        <v>99</v>
      </c>
      <c r="CI226" s="2">
        <v>99</v>
      </c>
      <c r="CJ226" s="2">
        <v>99</v>
      </c>
      <c r="CK226" s="2">
        <v>99</v>
      </c>
      <c r="CL226" s="2">
        <v>99</v>
      </c>
      <c r="CM226" s="2">
        <v>99</v>
      </c>
      <c r="CN226" s="2">
        <v>99</v>
      </c>
      <c r="CO226" s="2">
        <v>99</v>
      </c>
      <c r="CQ226" s="2">
        <v>8</v>
      </c>
      <c r="CU226" s="2">
        <v>12</v>
      </c>
      <c r="DH226" s="2">
        <v>1</v>
      </c>
      <c r="DJ226" s="2">
        <v>7</v>
      </c>
      <c r="DN226" s="2">
        <v>1</v>
      </c>
      <c r="DO226" s="2">
        <v>2</v>
      </c>
      <c r="DP226" s="2">
        <v>4</v>
      </c>
      <c r="DQ226" s="2">
        <v>14</v>
      </c>
      <c r="DR226" s="2">
        <v>15</v>
      </c>
      <c r="DS226" s="2">
        <v>19</v>
      </c>
      <c r="DT226" s="2">
        <v>20</v>
      </c>
      <c r="EL226" s="2">
        <v>11</v>
      </c>
      <c r="FD226" s="2">
        <v>99</v>
      </c>
      <c r="FE226" s="18"/>
      <c r="FF226" s="17">
        <v>4</v>
      </c>
      <c r="FG226" s="2">
        <v>2</v>
      </c>
      <c r="FI226" s="2">
        <v>1</v>
      </c>
      <c r="FJ226" s="2">
        <v>14</v>
      </c>
      <c r="FK226" s="2">
        <v>7</v>
      </c>
      <c r="FN226" s="2">
        <v>99</v>
      </c>
      <c r="FO226" s="2">
        <v>99</v>
      </c>
      <c r="FP226" s="2">
        <v>99</v>
      </c>
      <c r="FQ226" s="2">
        <v>99</v>
      </c>
      <c r="FU226" s="2">
        <v>99</v>
      </c>
      <c r="GC226" s="2">
        <v>99</v>
      </c>
      <c r="GD226" s="2">
        <v>99</v>
      </c>
      <c r="GE226" s="25">
        <v>1</v>
      </c>
    </row>
    <row r="227" spans="1:187">
      <c r="A227" s="19">
        <v>224</v>
      </c>
      <c r="B227" s="17">
        <v>7</v>
      </c>
      <c r="C227" s="2">
        <v>1</v>
      </c>
      <c r="G227" s="18"/>
      <c r="H227" s="17">
        <v>1</v>
      </c>
      <c r="I227" s="2">
        <v>1</v>
      </c>
      <c r="J227" s="2">
        <v>4</v>
      </c>
      <c r="K227" s="2">
        <v>4</v>
      </c>
      <c r="L227" s="2">
        <v>4</v>
      </c>
      <c r="M227" s="2">
        <v>1</v>
      </c>
      <c r="N227" s="2">
        <v>1</v>
      </c>
      <c r="O227" s="2">
        <v>4</v>
      </c>
      <c r="P227" s="2">
        <v>4</v>
      </c>
      <c r="Q227" s="2">
        <v>1</v>
      </c>
      <c r="R227" s="2">
        <v>1</v>
      </c>
      <c r="S227" s="25">
        <v>1</v>
      </c>
      <c r="T227" s="17">
        <v>2</v>
      </c>
      <c r="U227" s="2">
        <v>1</v>
      </c>
      <c r="Y227" s="2">
        <v>1</v>
      </c>
      <c r="Z227" s="2">
        <v>2</v>
      </c>
      <c r="AA227" s="2">
        <v>5</v>
      </c>
      <c r="AC227" s="2">
        <v>2</v>
      </c>
      <c r="AD227" s="2">
        <v>4</v>
      </c>
      <c r="AE227" s="2">
        <v>16</v>
      </c>
      <c r="AF227" s="18"/>
      <c r="AG227" s="17">
        <v>1</v>
      </c>
      <c r="AH227" s="2">
        <v>1</v>
      </c>
      <c r="AI227" s="2">
        <v>2</v>
      </c>
      <c r="AJ227" s="2">
        <v>5</v>
      </c>
      <c r="AO227" s="18"/>
      <c r="AP227" s="17">
        <v>1</v>
      </c>
      <c r="AQ227" s="2">
        <v>1</v>
      </c>
      <c r="AS227" s="2">
        <v>2</v>
      </c>
      <c r="AT227" s="2">
        <v>2</v>
      </c>
      <c r="AU227" s="2">
        <v>3</v>
      </c>
      <c r="AV227" s="2">
        <v>4</v>
      </c>
      <c r="AX227" s="2">
        <v>2</v>
      </c>
      <c r="BE227" s="2">
        <v>10</v>
      </c>
      <c r="BH227" s="2">
        <v>4</v>
      </c>
      <c r="BJ227" s="25">
        <v>98</v>
      </c>
      <c r="BK227" s="17">
        <v>1</v>
      </c>
      <c r="BL227" s="2">
        <v>2</v>
      </c>
      <c r="BR227" s="2">
        <v>4</v>
      </c>
      <c r="BS227" s="2">
        <v>2</v>
      </c>
      <c r="BT227" s="2">
        <v>6</v>
      </c>
      <c r="BU227" s="2">
        <v>10</v>
      </c>
      <c r="BV227" s="2">
        <v>12</v>
      </c>
      <c r="BW227" s="2">
        <v>17</v>
      </c>
      <c r="CQ227" s="2">
        <v>2</v>
      </c>
      <c r="CT227" s="2">
        <v>4</v>
      </c>
      <c r="CU227" s="2">
        <v>2</v>
      </c>
      <c r="CV227" s="2">
        <v>4</v>
      </c>
      <c r="CW227" s="2">
        <v>9</v>
      </c>
      <c r="CX227" s="2">
        <v>12</v>
      </c>
      <c r="DH227" s="2">
        <v>1</v>
      </c>
      <c r="DJ227" s="2">
        <v>3</v>
      </c>
      <c r="DK227" s="2">
        <v>5</v>
      </c>
      <c r="DN227" s="2">
        <v>2</v>
      </c>
      <c r="DO227" s="2">
        <v>3</v>
      </c>
      <c r="DP227" s="2">
        <v>4</v>
      </c>
      <c r="DQ227" s="2">
        <v>6</v>
      </c>
      <c r="DR227" s="2">
        <v>10</v>
      </c>
      <c r="DS227" s="2">
        <v>12</v>
      </c>
      <c r="DT227" s="2">
        <v>17</v>
      </c>
      <c r="DU227" s="2">
        <v>19</v>
      </c>
      <c r="EL227" s="2">
        <v>2</v>
      </c>
      <c r="EM227" s="2">
        <v>3</v>
      </c>
      <c r="EN227" s="2">
        <v>4</v>
      </c>
      <c r="EO227" s="2">
        <v>9</v>
      </c>
      <c r="EP227" s="2">
        <v>11</v>
      </c>
      <c r="FD227" s="2">
        <v>2</v>
      </c>
      <c r="FE227" s="18"/>
      <c r="FF227" s="17">
        <v>4</v>
      </c>
      <c r="FG227" s="2">
        <v>2</v>
      </c>
      <c r="FI227" s="2">
        <v>1</v>
      </c>
      <c r="FJ227" s="2">
        <v>12</v>
      </c>
      <c r="FK227" s="2">
        <v>7</v>
      </c>
      <c r="FN227" s="2">
        <v>1</v>
      </c>
      <c r="FU227" s="2">
        <v>5</v>
      </c>
      <c r="FX227" s="2">
        <v>3</v>
      </c>
      <c r="FY227" s="2">
        <v>1</v>
      </c>
      <c r="FZ227" s="2">
        <v>2</v>
      </c>
      <c r="GA227" s="2">
        <v>3</v>
      </c>
      <c r="GC227" s="2">
        <v>3</v>
      </c>
      <c r="GD227" s="2">
        <v>1</v>
      </c>
      <c r="GE227" s="25">
        <v>1</v>
      </c>
    </row>
    <row r="228" spans="1:187">
      <c r="A228" s="19">
        <v>225</v>
      </c>
      <c r="B228" s="17">
        <v>4</v>
      </c>
      <c r="C228" s="2">
        <v>2</v>
      </c>
      <c r="G228" s="18"/>
      <c r="H228" s="17">
        <v>4</v>
      </c>
      <c r="I228" s="2">
        <v>4</v>
      </c>
      <c r="J228" s="2">
        <v>3</v>
      </c>
      <c r="K228" s="2">
        <v>4</v>
      </c>
      <c r="L228" s="2">
        <v>4</v>
      </c>
      <c r="M228" s="2">
        <v>3</v>
      </c>
      <c r="N228" s="2">
        <v>4</v>
      </c>
      <c r="O228" s="2">
        <v>3</v>
      </c>
      <c r="P228" s="2">
        <v>4</v>
      </c>
      <c r="Q228" s="2">
        <v>4</v>
      </c>
      <c r="R228" s="2">
        <v>3</v>
      </c>
      <c r="S228" s="25">
        <v>3</v>
      </c>
      <c r="T228" s="17">
        <v>1</v>
      </c>
      <c r="U228" s="2">
        <v>4</v>
      </c>
      <c r="Y228" s="2">
        <v>1</v>
      </c>
      <c r="Z228" s="2">
        <v>2</v>
      </c>
      <c r="AA228" s="2">
        <v>3</v>
      </c>
      <c r="AC228" s="2">
        <v>4</v>
      </c>
      <c r="AD228" s="2">
        <v>6</v>
      </c>
      <c r="AE228" s="2">
        <v>8</v>
      </c>
      <c r="AF228" s="18"/>
      <c r="AG228" s="17">
        <v>1</v>
      </c>
      <c r="AH228" s="2">
        <v>2</v>
      </c>
      <c r="AI228" s="2">
        <v>3</v>
      </c>
      <c r="AJ228" s="2">
        <v>5</v>
      </c>
      <c r="AO228" s="18"/>
      <c r="AP228" s="17">
        <v>1</v>
      </c>
      <c r="AQ228" s="2">
        <v>5</v>
      </c>
      <c r="AS228" s="2">
        <v>3</v>
      </c>
      <c r="AT228" s="2">
        <v>4</v>
      </c>
      <c r="AU228" s="2">
        <v>4</v>
      </c>
      <c r="AV228" s="2">
        <v>1</v>
      </c>
      <c r="AX228" s="2">
        <v>3</v>
      </c>
      <c r="BE228" s="2">
        <v>1</v>
      </c>
      <c r="BG228" s="2" t="s">
        <v>262</v>
      </c>
      <c r="BH228" s="2">
        <v>1</v>
      </c>
      <c r="BJ228" s="25">
        <v>98</v>
      </c>
      <c r="BK228" s="17">
        <v>1</v>
      </c>
      <c r="BL228" s="2">
        <v>2</v>
      </c>
      <c r="BR228" s="2">
        <v>5</v>
      </c>
      <c r="BS228" s="2">
        <v>1</v>
      </c>
      <c r="BT228" s="2">
        <v>2</v>
      </c>
      <c r="BU228" s="2">
        <v>3</v>
      </c>
      <c r="BV228" s="2">
        <v>5</v>
      </c>
      <c r="BW228" s="2">
        <v>10</v>
      </c>
      <c r="BX228" s="2">
        <v>13</v>
      </c>
      <c r="BY228" s="2">
        <v>14</v>
      </c>
      <c r="BZ228" s="2">
        <v>16</v>
      </c>
      <c r="CA228" s="2">
        <v>17</v>
      </c>
      <c r="CB228" s="2">
        <v>18</v>
      </c>
      <c r="CC228" s="2">
        <v>20</v>
      </c>
      <c r="CD228" s="2">
        <v>21</v>
      </c>
      <c r="CQ228" s="2">
        <v>2</v>
      </c>
      <c r="CT228" s="2">
        <v>5</v>
      </c>
      <c r="CU228" s="2">
        <v>1</v>
      </c>
      <c r="CV228" s="2">
        <v>3</v>
      </c>
      <c r="CW228" s="2">
        <v>8</v>
      </c>
      <c r="CX228" s="2">
        <v>9</v>
      </c>
      <c r="CY228" s="2">
        <v>12</v>
      </c>
      <c r="DH228" s="2">
        <v>3</v>
      </c>
      <c r="DJ228" s="2">
        <v>1</v>
      </c>
      <c r="DK228" s="2">
        <v>2</v>
      </c>
      <c r="DL228" s="2">
        <v>5</v>
      </c>
      <c r="DN228" s="2">
        <v>2</v>
      </c>
      <c r="DO228" s="2">
        <v>5</v>
      </c>
      <c r="DP228" s="2">
        <v>10</v>
      </c>
      <c r="DQ228" s="2">
        <v>13</v>
      </c>
      <c r="DR228" s="2">
        <v>16</v>
      </c>
      <c r="DS228" s="2">
        <v>18</v>
      </c>
      <c r="DT228" s="2">
        <v>20</v>
      </c>
      <c r="DU228" s="2">
        <v>21</v>
      </c>
      <c r="EL228" s="2">
        <v>1</v>
      </c>
      <c r="EM228" s="2">
        <v>3</v>
      </c>
      <c r="EN228" s="2">
        <v>11</v>
      </c>
      <c r="FD228" s="2">
        <v>5</v>
      </c>
      <c r="FE228" s="18"/>
      <c r="FF228" s="17">
        <v>4</v>
      </c>
      <c r="FG228" s="2">
        <v>1</v>
      </c>
      <c r="FI228" s="2">
        <v>1</v>
      </c>
      <c r="FJ228" s="2">
        <v>5</v>
      </c>
      <c r="FK228" s="2">
        <v>1</v>
      </c>
      <c r="FM228" s="2">
        <v>1</v>
      </c>
      <c r="FN228" s="2">
        <v>2</v>
      </c>
      <c r="FO228" s="2">
        <v>3</v>
      </c>
      <c r="FS228" s="2">
        <v>3</v>
      </c>
      <c r="FT228" s="2">
        <v>1</v>
      </c>
      <c r="FU228" s="2">
        <v>5</v>
      </c>
      <c r="FX228" s="2">
        <v>6</v>
      </c>
      <c r="FY228" s="2">
        <v>2</v>
      </c>
      <c r="FZ228" s="2">
        <v>2</v>
      </c>
      <c r="GA228" s="2">
        <v>3</v>
      </c>
      <c r="GC228" s="2">
        <v>3</v>
      </c>
      <c r="GD228" s="2">
        <v>6</v>
      </c>
      <c r="GE228" s="25">
        <v>2</v>
      </c>
    </row>
    <row r="229" spans="1:187">
      <c r="A229" s="19">
        <v>226</v>
      </c>
      <c r="B229" s="17">
        <v>5</v>
      </c>
      <c r="C229" s="2">
        <v>1</v>
      </c>
      <c r="G229" s="18"/>
      <c r="H229" s="17">
        <v>3</v>
      </c>
      <c r="I229" s="2">
        <v>3</v>
      </c>
      <c r="J229" s="2">
        <v>1</v>
      </c>
      <c r="K229" s="2">
        <v>4</v>
      </c>
      <c r="L229" s="2">
        <v>4</v>
      </c>
      <c r="M229" s="2">
        <v>3</v>
      </c>
      <c r="N229" s="2">
        <v>3</v>
      </c>
      <c r="O229" s="2">
        <v>4</v>
      </c>
      <c r="P229" s="2">
        <v>4</v>
      </c>
      <c r="Q229" s="2">
        <v>4</v>
      </c>
      <c r="R229" s="2">
        <v>4</v>
      </c>
      <c r="S229" s="25">
        <v>4</v>
      </c>
      <c r="T229" s="17">
        <v>5</v>
      </c>
      <c r="Y229" s="2">
        <v>1</v>
      </c>
      <c r="AC229" s="2">
        <v>2</v>
      </c>
      <c r="AD229" s="2">
        <v>15</v>
      </c>
      <c r="AE229" s="2">
        <v>17</v>
      </c>
      <c r="AF229" s="18"/>
      <c r="AG229" s="17">
        <v>1</v>
      </c>
      <c r="AH229" s="2">
        <v>2</v>
      </c>
      <c r="AI229" s="2">
        <v>4</v>
      </c>
      <c r="AO229" s="18"/>
      <c r="AP229" s="17">
        <v>2</v>
      </c>
      <c r="AX229" s="2">
        <v>2</v>
      </c>
      <c r="BE229" s="2">
        <v>99</v>
      </c>
      <c r="BH229" s="2">
        <v>99</v>
      </c>
      <c r="BJ229" s="25"/>
      <c r="BK229" s="17">
        <v>8</v>
      </c>
      <c r="BS229" s="2">
        <v>99</v>
      </c>
      <c r="BT229" s="2">
        <v>99</v>
      </c>
      <c r="BU229" s="2">
        <v>99</v>
      </c>
      <c r="BV229" s="2">
        <v>99</v>
      </c>
      <c r="BW229" s="2">
        <v>99</v>
      </c>
      <c r="BX229" s="2">
        <v>99</v>
      </c>
      <c r="BY229" s="2">
        <v>99</v>
      </c>
      <c r="BZ229" s="2">
        <v>99</v>
      </c>
      <c r="CA229" s="2">
        <v>99</v>
      </c>
      <c r="CB229" s="2">
        <v>99</v>
      </c>
      <c r="CC229" s="2">
        <v>99</v>
      </c>
      <c r="CD229" s="2">
        <v>99</v>
      </c>
      <c r="CE229" s="2">
        <v>99</v>
      </c>
      <c r="CF229" s="2">
        <v>99</v>
      </c>
      <c r="CG229" s="2">
        <v>99</v>
      </c>
      <c r="CH229" s="2">
        <v>99</v>
      </c>
      <c r="CI229" s="2">
        <v>99</v>
      </c>
      <c r="CJ229" s="2">
        <v>99</v>
      </c>
      <c r="CK229" s="2">
        <v>99</v>
      </c>
      <c r="CL229" s="2">
        <v>99</v>
      </c>
      <c r="CM229" s="2">
        <v>99</v>
      </c>
      <c r="CN229" s="2">
        <v>99</v>
      </c>
      <c r="CO229" s="2">
        <v>99</v>
      </c>
      <c r="CQ229" s="2">
        <v>8</v>
      </c>
      <c r="CU229" s="2">
        <v>12</v>
      </c>
      <c r="DH229" s="2">
        <v>2</v>
      </c>
      <c r="DJ229" s="2">
        <v>2</v>
      </c>
      <c r="DK229" s="2">
        <v>3</v>
      </c>
      <c r="DN229" s="2">
        <v>2</v>
      </c>
      <c r="EL229" s="2">
        <v>8</v>
      </c>
      <c r="FD229" s="2">
        <v>3</v>
      </c>
      <c r="FE229" s="18"/>
      <c r="FF229" s="17">
        <v>4</v>
      </c>
      <c r="FG229" s="2">
        <v>2</v>
      </c>
      <c r="FI229" s="2">
        <v>1</v>
      </c>
      <c r="FJ229" s="2">
        <v>14</v>
      </c>
      <c r="FK229" s="2">
        <v>7</v>
      </c>
      <c r="FN229" s="2">
        <v>1</v>
      </c>
      <c r="FU229" s="2">
        <v>10</v>
      </c>
      <c r="FW229" s="1" t="s">
        <v>263</v>
      </c>
      <c r="FX229" s="2">
        <v>3</v>
      </c>
      <c r="FY229" s="2">
        <v>2</v>
      </c>
      <c r="FZ229" s="2">
        <v>99</v>
      </c>
      <c r="GA229" s="2">
        <v>1</v>
      </c>
      <c r="GC229" s="2">
        <v>2</v>
      </c>
      <c r="GD229" s="2">
        <v>1</v>
      </c>
      <c r="GE229" s="25">
        <v>1</v>
      </c>
    </row>
    <row r="230" spans="1:187">
      <c r="A230" s="19">
        <v>227</v>
      </c>
      <c r="B230" s="17">
        <v>7</v>
      </c>
      <c r="C230" s="2">
        <v>2</v>
      </c>
      <c r="G230" s="18"/>
      <c r="H230" s="17">
        <v>1</v>
      </c>
      <c r="I230" s="2">
        <v>1</v>
      </c>
      <c r="J230" s="2">
        <v>4</v>
      </c>
      <c r="K230" s="2">
        <v>4</v>
      </c>
      <c r="L230" s="2">
        <v>4</v>
      </c>
      <c r="M230" s="2">
        <v>1</v>
      </c>
      <c r="N230" s="2">
        <v>1</v>
      </c>
      <c r="O230" s="2">
        <v>4</v>
      </c>
      <c r="P230" s="2">
        <v>4</v>
      </c>
      <c r="Q230" s="2">
        <v>1</v>
      </c>
      <c r="R230" s="2">
        <v>1</v>
      </c>
      <c r="S230" s="25">
        <v>1</v>
      </c>
      <c r="T230" s="17">
        <v>2</v>
      </c>
      <c r="U230" s="2">
        <v>2</v>
      </c>
      <c r="Y230" s="2">
        <v>1</v>
      </c>
      <c r="Z230" s="2">
        <v>2</v>
      </c>
      <c r="AC230" s="2">
        <v>1</v>
      </c>
      <c r="AD230" s="2">
        <v>16</v>
      </c>
      <c r="AE230" s="2">
        <v>32</v>
      </c>
      <c r="AF230" s="18"/>
      <c r="AG230" s="17">
        <v>1</v>
      </c>
      <c r="AH230" s="2">
        <v>1</v>
      </c>
      <c r="AI230" s="2">
        <v>2</v>
      </c>
      <c r="AJ230" s="2">
        <v>3</v>
      </c>
      <c r="AO230" s="18"/>
      <c r="AP230" s="17">
        <v>2</v>
      </c>
      <c r="AX230" s="2">
        <v>2</v>
      </c>
      <c r="BE230" s="2">
        <v>4</v>
      </c>
      <c r="BG230" s="2">
        <v>98</v>
      </c>
      <c r="BH230" s="2">
        <v>99</v>
      </c>
      <c r="BJ230" s="25"/>
      <c r="BK230" s="17">
        <v>1</v>
      </c>
      <c r="BL230" s="2">
        <v>2</v>
      </c>
      <c r="BR230" s="2">
        <v>5</v>
      </c>
      <c r="BS230" s="2">
        <v>1</v>
      </c>
      <c r="BT230" s="2">
        <v>3</v>
      </c>
      <c r="BU230" s="2">
        <v>10</v>
      </c>
      <c r="BV230" s="2">
        <v>12</v>
      </c>
      <c r="BW230" s="2">
        <v>13</v>
      </c>
      <c r="BX230" s="2">
        <v>17</v>
      </c>
      <c r="BY230" s="2">
        <v>18</v>
      </c>
      <c r="BZ230" s="2">
        <v>19</v>
      </c>
      <c r="CQ230" s="2">
        <v>2</v>
      </c>
      <c r="CT230" s="2">
        <v>3</v>
      </c>
      <c r="CU230" s="2">
        <v>5</v>
      </c>
      <c r="CV230" s="2">
        <v>6</v>
      </c>
      <c r="CW230" s="2">
        <v>9</v>
      </c>
      <c r="CX230" s="2">
        <v>10</v>
      </c>
      <c r="DH230" s="2">
        <v>1</v>
      </c>
      <c r="DJ230" s="2">
        <v>1</v>
      </c>
      <c r="DK230" s="2">
        <v>5</v>
      </c>
      <c r="DN230" s="2">
        <v>1</v>
      </c>
      <c r="DO230" s="2">
        <v>3</v>
      </c>
      <c r="DP230" s="2">
        <v>4</v>
      </c>
      <c r="DQ230" s="2">
        <v>6</v>
      </c>
      <c r="DR230" s="2">
        <v>9</v>
      </c>
      <c r="DS230" s="2">
        <v>10</v>
      </c>
      <c r="DT230" s="2">
        <v>12</v>
      </c>
      <c r="DU230" s="2">
        <v>13</v>
      </c>
      <c r="DV230" s="2">
        <v>17</v>
      </c>
      <c r="DW230" s="2">
        <v>18</v>
      </c>
      <c r="DX230" s="2">
        <v>19</v>
      </c>
      <c r="EL230" s="2">
        <v>4</v>
      </c>
      <c r="EM230" s="2">
        <v>5</v>
      </c>
      <c r="EN230" s="2">
        <v>6</v>
      </c>
      <c r="EO230" s="2">
        <v>9</v>
      </c>
      <c r="EP230" s="2">
        <v>11</v>
      </c>
      <c r="FD230" s="2">
        <v>3</v>
      </c>
      <c r="FE230" s="18"/>
      <c r="FF230" s="17">
        <v>4</v>
      </c>
      <c r="FG230" s="2">
        <v>2</v>
      </c>
      <c r="FI230" s="2">
        <v>1</v>
      </c>
      <c r="FJ230" s="2">
        <v>12</v>
      </c>
      <c r="FK230" s="2">
        <v>5</v>
      </c>
      <c r="FN230" s="2">
        <v>2</v>
      </c>
      <c r="FS230" s="2">
        <v>1</v>
      </c>
      <c r="FT230" s="2">
        <v>4</v>
      </c>
      <c r="FU230" s="2">
        <v>5</v>
      </c>
      <c r="FX230" s="2">
        <v>12</v>
      </c>
      <c r="FY230" s="2">
        <v>2</v>
      </c>
      <c r="FZ230" s="2">
        <v>2</v>
      </c>
      <c r="GA230" s="2">
        <v>4</v>
      </c>
      <c r="GB230" s="1" t="s">
        <v>264</v>
      </c>
      <c r="GC230" s="2">
        <v>3</v>
      </c>
      <c r="GD230" s="2">
        <v>8</v>
      </c>
      <c r="GE230" s="25">
        <v>1</v>
      </c>
    </row>
    <row r="231" spans="1:187">
      <c r="A231" s="19">
        <v>228</v>
      </c>
      <c r="B231" s="17">
        <v>5</v>
      </c>
      <c r="C231" s="2">
        <v>2</v>
      </c>
      <c r="G231" s="18"/>
      <c r="H231" s="17">
        <v>1</v>
      </c>
      <c r="I231" s="2">
        <v>1</v>
      </c>
      <c r="J231" s="2">
        <v>1</v>
      </c>
      <c r="K231" s="2">
        <v>4</v>
      </c>
      <c r="L231" s="2">
        <v>4</v>
      </c>
      <c r="M231" s="2">
        <v>1</v>
      </c>
      <c r="N231" s="2">
        <v>1</v>
      </c>
      <c r="O231" s="2">
        <v>4</v>
      </c>
      <c r="P231" s="2">
        <v>1</v>
      </c>
      <c r="Q231" s="2">
        <v>1</v>
      </c>
      <c r="R231" s="2">
        <v>4</v>
      </c>
      <c r="S231" s="25">
        <v>4</v>
      </c>
      <c r="T231" s="17">
        <v>2</v>
      </c>
      <c r="U231" s="2">
        <v>1</v>
      </c>
      <c r="Y231" s="2">
        <v>1</v>
      </c>
      <c r="AC231" s="2">
        <v>16</v>
      </c>
      <c r="AD231" s="2">
        <v>23</v>
      </c>
      <c r="AE231" s="2">
        <v>27</v>
      </c>
      <c r="AF231" s="18"/>
      <c r="AG231" s="17">
        <v>1</v>
      </c>
      <c r="AH231" s="2">
        <v>1</v>
      </c>
      <c r="AO231" s="18"/>
      <c r="AP231" s="17">
        <v>2</v>
      </c>
      <c r="AX231" s="2">
        <v>2</v>
      </c>
      <c r="BE231" s="2">
        <v>3</v>
      </c>
      <c r="BG231" s="2">
        <v>98</v>
      </c>
      <c r="BH231" s="2">
        <v>2</v>
      </c>
      <c r="BJ231" s="25">
        <v>98</v>
      </c>
      <c r="BK231" s="17">
        <v>1</v>
      </c>
      <c r="BR231" s="2">
        <v>5</v>
      </c>
      <c r="BS231" s="2">
        <v>10</v>
      </c>
      <c r="BT231" s="2">
        <v>18</v>
      </c>
      <c r="CQ231" s="2">
        <v>2</v>
      </c>
      <c r="CT231" s="2">
        <v>3</v>
      </c>
      <c r="CU231" s="2">
        <v>9</v>
      </c>
      <c r="CV231" s="2">
        <v>12</v>
      </c>
      <c r="DH231" s="2">
        <v>2</v>
      </c>
      <c r="DJ231" s="2">
        <v>7</v>
      </c>
      <c r="DN231" s="2">
        <v>10</v>
      </c>
      <c r="DO231" s="2">
        <v>20</v>
      </c>
      <c r="EL231" s="2">
        <v>11</v>
      </c>
      <c r="FD231" s="2">
        <v>4</v>
      </c>
      <c r="FE231" s="18"/>
      <c r="FF231" s="17">
        <v>4</v>
      </c>
      <c r="FG231" s="2">
        <v>2</v>
      </c>
      <c r="FI231" s="2">
        <v>1</v>
      </c>
      <c r="FJ231" s="2">
        <v>7</v>
      </c>
      <c r="FK231" s="2">
        <v>1</v>
      </c>
      <c r="FM231" s="2">
        <v>2</v>
      </c>
      <c r="FN231" s="2">
        <v>3</v>
      </c>
      <c r="FS231" s="2">
        <v>1</v>
      </c>
      <c r="FU231" s="2">
        <v>6</v>
      </c>
      <c r="FX231" s="2">
        <v>3</v>
      </c>
      <c r="FY231" s="2">
        <v>1</v>
      </c>
      <c r="FZ231" s="2">
        <v>2</v>
      </c>
      <c r="GA231" s="2">
        <v>3</v>
      </c>
      <c r="GC231" s="2">
        <v>2</v>
      </c>
      <c r="GD231" s="2">
        <v>6</v>
      </c>
      <c r="GE231" s="25">
        <v>2</v>
      </c>
    </row>
    <row r="232" spans="1:187">
      <c r="A232" s="19">
        <v>229</v>
      </c>
      <c r="B232" s="17">
        <v>6</v>
      </c>
      <c r="C232" s="2">
        <v>2</v>
      </c>
      <c r="G232" s="18"/>
      <c r="H232" s="17">
        <v>1</v>
      </c>
      <c r="I232" s="2">
        <v>4</v>
      </c>
      <c r="J232" s="2">
        <v>4</v>
      </c>
      <c r="K232" s="2">
        <v>4</v>
      </c>
      <c r="L232" s="2">
        <v>4</v>
      </c>
      <c r="M232" s="2">
        <v>3</v>
      </c>
      <c r="N232" s="2">
        <v>4</v>
      </c>
      <c r="O232" s="2">
        <v>1</v>
      </c>
      <c r="P232" s="2">
        <v>1</v>
      </c>
      <c r="Q232" s="2">
        <v>1</v>
      </c>
      <c r="R232" s="2">
        <v>4</v>
      </c>
      <c r="S232" s="25">
        <v>4</v>
      </c>
      <c r="T232" s="17">
        <v>2</v>
      </c>
      <c r="U232" s="2">
        <v>5</v>
      </c>
      <c r="Y232" s="2">
        <v>1</v>
      </c>
      <c r="Z232" s="2">
        <v>2</v>
      </c>
      <c r="AA232" s="2">
        <v>3</v>
      </c>
      <c r="AC232" s="2">
        <v>17</v>
      </c>
      <c r="AD232" s="2">
        <v>22</v>
      </c>
      <c r="AE232" s="2">
        <v>32</v>
      </c>
      <c r="AF232" s="18"/>
      <c r="AG232" s="17">
        <v>1</v>
      </c>
      <c r="AH232" s="2">
        <v>1</v>
      </c>
      <c r="AI232" s="2">
        <v>2</v>
      </c>
      <c r="AO232" s="18"/>
      <c r="AP232" s="17">
        <v>1</v>
      </c>
      <c r="AQ232" s="2">
        <v>10</v>
      </c>
      <c r="AR232" s="1" t="s">
        <v>265</v>
      </c>
      <c r="AS232" s="2">
        <v>1</v>
      </c>
      <c r="AT232" s="2">
        <v>2</v>
      </c>
      <c r="AU232" s="2">
        <v>2</v>
      </c>
      <c r="AV232" s="2">
        <v>6</v>
      </c>
      <c r="AX232" s="2">
        <v>2</v>
      </c>
      <c r="BE232" s="2">
        <v>9</v>
      </c>
      <c r="BG232" s="2">
        <v>99</v>
      </c>
      <c r="BH232" s="2">
        <v>1</v>
      </c>
      <c r="BJ232" s="25">
        <v>99</v>
      </c>
      <c r="BK232" s="17">
        <v>1</v>
      </c>
      <c r="BL232" s="2">
        <v>2</v>
      </c>
      <c r="BM232" s="2">
        <v>3</v>
      </c>
      <c r="BN232" s="2">
        <v>4</v>
      </c>
      <c r="BO232" s="2">
        <v>5</v>
      </c>
      <c r="BR232" s="2">
        <v>99</v>
      </c>
      <c r="BS232" s="2">
        <v>10</v>
      </c>
      <c r="BT232" s="2">
        <v>12</v>
      </c>
      <c r="BU232" s="2">
        <v>17</v>
      </c>
      <c r="BV232" s="2">
        <v>18</v>
      </c>
      <c r="BW232" s="2">
        <v>20</v>
      </c>
      <c r="BX232" s="2">
        <v>21</v>
      </c>
      <c r="CQ232" s="2">
        <v>99</v>
      </c>
      <c r="CR232" s="2">
        <v>99</v>
      </c>
      <c r="CU232" s="2">
        <v>6</v>
      </c>
      <c r="CV232" s="2">
        <v>7</v>
      </c>
      <c r="CW232" s="2">
        <v>9</v>
      </c>
      <c r="CX232" s="2">
        <v>12</v>
      </c>
      <c r="DH232" s="2">
        <v>2</v>
      </c>
      <c r="DJ232" s="2">
        <v>7</v>
      </c>
      <c r="DN232" s="2">
        <v>3</v>
      </c>
      <c r="DO232" s="2">
        <v>8</v>
      </c>
      <c r="DP232" s="2">
        <v>9</v>
      </c>
      <c r="DQ232" s="2">
        <v>10</v>
      </c>
      <c r="DR232" s="2">
        <v>20</v>
      </c>
      <c r="DS232" s="2">
        <v>21</v>
      </c>
      <c r="EL232" s="2">
        <v>5</v>
      </c>
      <c r="EM232" s="2">
        <v>6</v>
      </c>
      <c r="EN232" s="2">
        <v>7</v>
      </c>
      <c r="EO232" s="2">
        <v>9</v>
      </c>
      <c r="EP232" s="2">
        <v>12</v>
      </c>
      <c r="EQ232" s="2">
        <v>13</v>
      </c>
      <c r="ER232" s="2">
        <v>15</v>
      </c>
      <c r="ES232" s="2">
        <v>16</v>
      </c>
      <c r="FD232" s="2">
        <v>5</v>
      </c>
      <c r="FE232" s="18"/>
      <c r="FF232" s="17">
        <v>4</v>
      </c>
      <c r="FG232" s="2">
        <v>2</v>
      </c>
      <c r="FI232" s="2">
        <v>1</v>
      </c>
      <c r="FJ232" s="2">
        <v>3</v>
      </c>
      <c r="FK232" s="2">
        <v>1</v>
      </c>
      <c r="FM232" s="2">
        <v>2</v>
      </c>
      <c r="FN232" s="2">
        <v>4</v>
      </c>
      <c r="FO232" s="2">
        <v>7</v>
      </c>
      <c r="FS232" s="2">
        <v>3</v>
      </c>
      <c r="FU232" s="2">
        <v>6</v>
      </c>
      <c r="FX232" s="2">
        <v>5</v>
      </c>
      <c r="FY232" s="2">
        <v>1</v>
      </c>
      <c r="FZ232" s="2">
        <v>2</v>
      </c>
      <c r="GA232" s="2">
        <v>3</v>
      </c>
      <c r="GC232" s="2">
        <v>2</v>
      </c>
      <c r="GD232" s="2">
        <v>7</v>
      </c>
      <c r="GE232" s="25">
        <v>1</v>
      </c>
    </row>
    <row r="233" spans="1:187">
      <c r="A233" s="19">
        <v>230</v>
      </c>
      <c r="B233" s="17">
        <v>5</v>
      </c>
      <c r="C233" s="2">
        <v>1</v>
      </c>
      <c r="G233" s="18"/>
      <c r="H233" s="17">
        <v>1</v>
      </c>
      <c r="I233" s="2">
        <v>4</v>
      </c>
      <c r="J233" s="2">
        <v>4</v>
      </c>
      <c r="K233" s="2">
        <v>4</v>
      </c>
      <c r="L233" s="2">
        <v>4</v>
      </c>
      <c r="M233" s="2">
        <v>4</v>
      </c>
      <c r="N233" s="2">
        <v>4</v>
      </c>
      <c r="O233" s="2">
        <v>4</v>
      </c>
      <c r="P233" s="2">
        <v>4</v>
      </c>
      <c r="Q233" s="2">
        <v>4</v>
      </c>
      <c r="R233" s="2">
        <v>4</v>
      </c>
      <c r="S233" s="25">
        <v>4</v>
      </c>
      <c r="T233" s="17">
        <v>3</v>
      </c>
      <c r="W233" s="2">
        <v>5</v>
      </c>
      <c r="Y233" s="2">
        <v>2</v>
      </c>
      <c r="Z233" s="2">
        <v>3</v>
      </c>
      <c r="AC233" s="2">
        <v>4</v>
      </c>
      <c r="AD233" s="2">
        <v>8</v>
      </c>
      <c r="AE233" s="2">
        <v>17</v>
      </c>
      <c r="AF233" s="18"/>
      <c r="AG233" s="17">
        <v>1</v>
      </c>
      <c r="AH233" s="2">
        <v>1</v>
      </c>
      <c r="AI233" s="2">
        <v>2</v>
      </c>
      <c r="AJ233" s="2">
        <v>3</v>
      </c>
      <c r="AO233" s="18"/>
      <c r="AP233" s="17">
        <v>1</v>
      </c>
      <c r="AQ233" s="2">
        <v>1</v>
      </c>
      <c r="AS233" s="2">
        <v>2</v>
      </c>
      <c r="AT233" s="2">
        <v>1</v>
      </c>
      <c r="AU233" s="2">
        <v>2</v>
      </c>
      <c r="AV233" s="2">
        <v>1</v>
      </c>
      <c r="AX233" s="2">
        <v>3</v>
      </c>
      <c r="BE233" s="2">
        <v>1</v>
      </c>
      <c r="BG233" s="2">
        <v>99</v>
      </c>
      <c r="BH233" s="2">
        <v>1</v>
      </c>
      <c r="BJ233" s="25">
        <v>99</v>
      </c>
      <c r="BK233" s="17">
        <v>1</v>
      </c>
      <c r="BL233" s="2">
        <v>2</v>
      </c>
      <c r="BM233" s="2">
        <v>5</v>
      </c>
      <c r="BN233" s="2">
        <v>6</v>
      </c>
      <c r="BR233" s="2">
        <v>5</v>
      </c>
      <c r="BS233" s="2">
        <v>1</v>
      </c>
      <c r="BT233" s="2">
        <v>15</v>
      </c>
      <c r="CQ233" s="2">
        <v>2</v>
      </c>
      <c r="CR233" s="2">
        <v>5</v>
      </c>
      <c r="CT233" s="2">
        <v>4</v>
      </c>
      <c r="CU233" s="2">
        <v>3</v>
      </c>
      <c r="CV233" s="2">
        <v>9</v>
      </c>
      <c r="CW233" s="2">
        <v>11</v>
      </c>
      <c r="DH233" s="2">
        <v>2</v>
      </c>
      <c r="DJ233" s="2">
        <v>1</v>
      </c>
      <c r="DK233" s="2">
        <v>5</v>
      </c>
      <c r="DN233" s="2">
        <v>5</v>
      </c>
      <c r="DO233" s="2">
        <v>10</v>
      </c>
      <c r="DP233" s="2">
        <v>18</v>
      </c>
      <c r="DQ233" s="2">
        <v>22</v>
      </c>
      <c r="EL233" s="2">
        <v>5</v>
      </c>
      <c r="EM233" s="2">
        <v>6</v>
      </c>
      <c r="EN233" s="2">
        <v>9</v>
      </c>
      <c r="EO233" s="2">
        <v>10</v>
      </c>
      <c r="EP233" s="2">
        <v>13</v>
      </c>
      <c r="FD233" s="2">
        <v>2</v>
      </c>
      <c r="FE233" s="18"/>
      <c r="FF233" s="17">
        <v>4</v>
      </c>
      <c r="FG233" s="2">
        <v>2</v>
      </c>
      <c r="FI233" s="2">
        <v>1</v>
      </c>
      <c r="FJ233" s="2">
        <v>1</v>
      </c>
      <c r="FK233" s="2">
        <v>4</v>
      </c>
      <c r="FM233" s="2">
        <v>2</v>
      </c>
      <c r="FN233" s="2">
        <v>4</v>
      </c>
      <c r="FO233" s="2">
        <v>7</v>
      </c>
      <c r="FS233" s="2">
        <v>3</v>
      </c>
      <c r="FU233" s="2">
        <v>5</v>
      </c>
      <c r="FX233" s="2">
        <v>7</v>
      </c>
      <c r="FY233" s="2">
        <v>5</v>
      </c>
      <c r="FZ233" s="2">
        <v>2</v>
      </c>
      <c r="GA233" s="2">
        <v>1</v>
      </c>
      <c r="GC233" s="2">
        <v>1</v>
      </c>
      <c r="GD233" s="2">
        <v>4</v>
      </c>
      <c r="GE233" s="25">
        <v>2</v>
      </c>
    </row>
    <row r="234" spans="1:187">
      <c r="A234" s="19">
        <v>231</v>
      </c>
      <c r="B234" s="17">
        <v>5</v>
      </c>
      <c r="C234" s="2">
        <v>2</v>
      </c>
      <c r="G234" s="18"/>
      <c r="H234" s="17">
        <v>4</v>
      </c>
      <c r="I234" s="2">
        <v>4</v>
      </c>
      <c r="J234" s="2">
        <v>4</v>
      </c>
      <c r="K234" s="2">
        <v>4</v>
      </c>
      <c r="L234" s="2">
        <v>4</v>
      </c>
      <c r="M234" s="2">
        <v>1</v>
      </c>
      <c r="N234" s="2">
        <v>1</v>
      </c>
      <c r="O234" s="2">
        <v>1</v>
      </c>
      <c r="P234" s="2">
        <v>4</v>
      </c>
      <c r="Q234" s="2">
        <v>1</v>
      </c>
      <c r="R234" s="2">
        <v>4</v>
      </c>
      <c r="S234" s="25">
        <v>4</v>
      </c>
      <c r="T234" s="17">
        <v>3</v>
      </c>
      <c r="W234" s="2">
        <v>5</v>
      </c>
      <c r="Y234" s="2">
        <v>1</v>
      </c>
      <c r="AC234" s="2">
        <v>8</v>
      </c>
      <c r="AD234" s="2">
        <v>32</v>
      </c>
      <c r="AF234" s="18"/>
      <c r="AG234" s="17">
        <v>2</v>
      </c>
      <c r="AL234" s="2">
        <v>3</v>
      </c>
      <c r="AO234" s="18"/>
      <c r="AP234" s="17">
        <v>2</v>
      </c>
      <c r="AX234" s="2">
        <v>3</v>
      </c>
      <c r="BE234" s="2">
        <v>3</v>
      </c>
      <c r="BG234" s="2">
        <v>99</v>
      </c>
      <c r="BH234" s="2">
        <v>1</v>
      </c>
      <c r="BJ234" s="25">
        <v>99</v>
      </c>
      <c r="BK234" s="17">
        <v>1</v>
      </c>
      <c r="BR234" s="2">
        <v>5</v>
      </c>
      <c r="BS234" s="2">
        <v>10</v>
      </c>
      <c r="CQ234" s="2">
        <v>2</v>
      </c>
      <c r="CT234" s="2">
        <v>5</v>
      </c>
      <c r="CU234" s="2">
        <v>6</v>
      </c>
      <c r="DH234" s="2">
        <v>2</v>
      </c>
      <c r="DJ234" s="2">
        <v>7</v>
      </c>
      <c r="DN234" s="2">
        <v>15</v>
      </c>
      <c r="EL234" s="2">
        <v>16</v>
      </c>
      <c r="FD234" s="2">
        <v>2</v>
      </c>
      <c r="FE234" s="18"/>
      <c r="FF234" s="17">
        <v>4</v>
      </c>
      <c r="FG234" s="2">
        <v>1</v>
      </c>
      <c r="FI234" s="2">
        <v>1</v>
      </c>
      <c r="FJ234" s="2">
        <v>6</v>
      </c>
      <c r="FK234" s="2">
        <v>1</v>
      </c>
      <c r="FM234" s="2">
        <v>1</v>
      </c>
      <c r="FN234" s="2">
        <v>1</v>
      </c>
      <c r="FU234" s="2">
        <v>6</v>
      </c>
      <c r="FX234" s="2">
        <v>11</v>
      </c>
      <c r="FY234" s="2">
        <v>3</v>
      </c>
      <c r="FZ234" s="2">
        <v>1</v>
      </c>
      <c r="GA234" s="2">
        <v>3</v>
      </c>
      <c r="GC234" s="2">
        <v>3</v>
      </c>
      <c r="GD234" s="2">
        <v>6</v>
      </c>
      <c r="GE234" s="25">
        <v>1</v>
      </c>
    </row>
    <row r="235" spans="1:187">
      <c r="A235" s="19">
        <v>232</v>
      </c>
      <c r="B235" s="17">
        <v>6</v>
      </c>
      <c r="C235" s="2">
        <v>2</v>
      </c>
      <c r="G235" s="18"/>
      <c r="H235" s="17">
        <v>3</v>
      </c>
      <c r="I235" s="2">
        <v>4</v>
      </c>
      <c r="J235" s="2">
        <v>4</v>
      </c>
      <c r="K235" s="2">
        <v>4</v>
      </c>
      <c r="L235" s="2">
        <v>4</v>
      </c>
      <c r="M235" s="2">
        <v>1</v>
      </c>
      <c r="N235" s="2">
        <v>4</v>
      </c>
      <c r="O235" s="2">
        <v>1</v>
      </c>
      <c r="P235" s="2">
        <v>1</v>
      </c>
      <c r="Q235" s="2">
        <v>1</v>
      </c>
      <c r="R235" s="2">
        <v>4</v>
      </c>
      <c r="S235" s="25">
        <v>4</v>
      </c>
      <c r="T235" s="17">
        <v>2</v>
      </c>
      <c r="U235" s="2">
        <v>1</v>
      </c>
      <c r="Y235" s="2">
        <v>14</v>
      </c>
      <c r="AC235" s="2">
        <v>15</v>
      </c>
      <c r="AD235" s="2">
        <v>16</v>
      </c>
      <c r="AE235" s="2">
        <v>17</v>
      </c>
      <c r="AF235" s="18"/>
      <c r="AG235" s="17">
        <v>1</v>
      </c>
      <c r="AH235" s="2">
        <v>6</v>
      </c>
      <c r="AO235" s="18"/>
      <c r="AP235" s="17">
        <v>1</v>
      </c>
      <c r="AQ235" s="2">
        <v>2</v>
      </c>
      <c r="AS235" s="2">
        <v>1</v>
      </c>
      <c r="AT235" s="2">
        <v>2</v>
      </c>
      <c r="AU235" s="2">
        <v>1</v>
      </c>
      <c r="AV235" s="2">
        <v>1</v>
      </c>
      <c r="AX235" s="2">
        <v>1</v>
      </c>
      <c r="AY235" s="2">
        <v>1</v>
      </c>
      <c r="BE235" s="2">
        <v>2</v>
      </c>
      <c r="BG235" s="2">
        <v>98</v>
      </c>
      <c r="BH235" s="2">
        <v>2</v>
      </c>
      <c r="BJ235" s="25">
        <v>98</v>
      </c>
      <c r="BK235" s="17">
        <v>1</v>
      </c>
      <c r="BL235" s="2">
        <v>2</v>
      </c>
      <c r="BM235" s="2">
        <v>3</v>
      </c>
      <c r="BN235" s="2">
        <v>5</v>
      </c>
      <c r="BR235" s="2">
        <v>5</v>
      </c>
      <c r="BS235" s="2">
        <v>2</v>
      </c>
      <c r="BT235" s="2">
        <v>15</v>
      </c>
      <c r="CQ235" s="2">
        <v>2</v>
      </c>
      <c r="CR235" s="2">
        <v>3</v>
      </c>
      <c r="CT235" s="2">
        <v>7</v>
      </c>
      <c r="CU235" s="2">
        <v>5</v>
      </c>
      <c r="CV235" s="2">
        <v>6</v>
      </c>
      <c r="DH235" s="2">
        <v>12</v>
      </c>
      <c r="DJ235" s="2">
        <v>99</v>
      </c>
      <c r="DK235" s="2">
        <v>99</v>
      </c>
      <c r="DL235" s="2">
        <v>99</v>
      </c>
      <c r="DN235" s="2">
        <v>99</v>
      </c>
      <c r="DO235" s="2">
        <v>99</v>
      </c>
      <c r="DP235" s="2">
        <v>99</v>
      </c>
      <c r="DQ235" s="2">
        <v>99</v>
      </c>
      <c r="DR235" s="2">
        <v>99</v>
      </c>
      <c r="DS235" s="2">
        <v>99</v>
      </c>
      <c r="DT235" s="2">
        <v>99</v>
      </c>
      <c r="DU235" s="2">
        <v>99</v>
      </c>
      <c r="DV235" s="2">
        <v>99</v>
      </c>
      <c r="DW235" s="2">
        <v>99</v>
      </c>
      <c r="DX235" s="2">
        <v>99</v>
      </c>
      <c r="DY235" s="2">
        <v>99</v>
      </c>
      <c r="DZ235" s="2">
        <v>99</v>
      </c>
      <c r="EA235" s="2">
        <v>99</v>
      </c>
      <c r="EB235" s="2">
        <v>99</v>
      </c>
      <c r="EC235" s="2">
        <v>99</v>
      </c>
      <c r="ED235" s="2">
        <v>99</v>
      </c>
      <c r="EE235" s="2">
        <v>99</v>
      </c>
      <c r="EF235" s="2">
        <v>99</v>
      </c>
      <c r="EG235" s="2">
        <v>99</v>
      </c>
      <c r="EH235" s="2">
        <v>99</v>
      </c>
      <c r="EI235" s="2">
        <v>99</v>
      </c>
      <c r="EJ235" s="2">
        <v>99</v>
      </c>
      <c r="EL235" s="2">
        <v>6</v>
      </c>
      <c r="EM235" s="2">
        <v>7</v>
      </c>
      <c r="FD235" s="2">
        <v>5</v>
      </c>
      <c r="FE235" s="18"/>
      <c r="FF235" s="17">
        <v>4</v>
      </c>
      <c r="FG235" s="2">
        <v>2</v>
      </c>
      <c r="FI235" s="2">
        <v>1</v>
      </c>
      <c r="FJ235" s="2">
        <v>2</v>
      </c>
      <c r="FK235" s="2">
        <v>1</v>
      </c>
      <c r="FM235" s="2">
        <v>2</v>
      </c>
      <c r="FN235" s="2">
        <v>4</v>
      </c>
      <c r="FO235" s="2">
        <v>7</v>
      </c>
      <c r="FS235" s="2">
        <v>3</v>
      </c>
      <c r="FU235" s="2">
        <v>1</v>
      </c>
      <c r="GC235" s="2">
        <v>2</v>
      </c>
      <c r="GD235" s="2">
        <v>6</v>
      </c>
      <c r="GE235" s="25">
        <v>2</v>
      </c>
    </row>
    <row r="236" spans="1:187">
      <c r="A236" s="19">
        <v>233</v>
      </c>
      <c r="B236" s="17">
        <v>7</v>
      </c>
      <c r="C236" s="2">
        <v>1</v>
      </c>
      <c r="G236" s="18"/>
      <c r="H236" s="17">
        <v>3</v>
      </c>
      <c r="I236" s="2">
        <v>3</v>
      </c>
      <c r="J236" s="2">
        <v>3</v>
      </c>
      <c r="K236" s="2">
        <v>1</v>
      </c>
      <c r="L236" s="2">
        <v>3</v>
      </c>
      <c r="M236" s="2">
        <v>1</v>
      </c>
      <c r="N236" s="2">
        <v>1</v>
      </c>
      <c r="O236" s="2">
        <v>4</v>
      </c>
      <c r="P236" s="2">
        <v>1</v>
      </c>
      <c r="Q236" s="2">
        <v>1</v>
      </c>
      <c r="R236" s="2">
        <v>3</v>
      </c>
      <c r="S236" s="25">
        <v>3</v>
      </c>
      <c r="T236" s="17">
        <v>1</v>
      </c>
      <c r="U236" s="2">
        <v>4</v>
      </c>
      <c r="Y236" s="2">
        <v>1</v>
      </c>
      <c r="AC236" s="2">
        <v>4</v>
      </c>
      <c r="AD236" s="2">
        <v>14</v>
      </c>
      <c r="AE236" s="2">
        <v>24</v>
      </c>
      <c r="AF236" s="18"/>
      <c r="AG236" s="17">
        <v>1</v>
      </c>
      <c r="AH236" s="2">
        <v>1</v>
      </c>
      <c r="AI236" s="2">
        <v>3</v>
      </c>
      <c r="AJ236" s="2">
        <v>5</v>
      </c>
      <c r="AO236" s="18"/>
      <c r="AP236" s="17">
        <v>2</v>
      </c>
      <c r="AX236" s="2">
        <v>1</v>
      </c>
      <c r="AY236" s="2">
        <v>1</v>
      </c>
      <c r="BE236" s="2">
        <v>3</v>
      </c>
      <c r="BG236" s="2">
        <v>99</v>
      </c>
      <c r="BH236" s="2">
        <v>2</v>
      </c>
      <c r="BJ236" s="25">
        <v>98</v>
      </c>
      <c r="BK236" s="17">
        <v>1</v>
      </c>
      <c r="BL236" s="2">
        <v>2</v>
      </c>
      <c r="BM236" s="2">
        <v>3</v>
      </c>
      <c r="BN236" s="2">
        <v>4</v>
      </c>
      <c r="BO236" s="2">
        <v>5</v>
      </c>
      <c r="BR236" s="2">
        <v>2</v>
      </c>
      <c r="BS236" s="2">
        <v>11</v>
      </c>
      <c r="BT236" s="2">
        <v>21</v>
      </c>
      <c r="CQ236" s="2">
        <v>2</v>
      </c>
      <c r="CR236" s="2">
        <v>5</v>
      </c>
      <c r="CT236" s="2">
        <v>5</v>
      </c>
      <c r="CU236" s="2">
        <v>9</v>
      </c>
      <c r="DH236" s="2">
        <v>2</v>
      </c>
      <c r="DJ236" s="2">
        <v>6</v>
      </c>
      <c r="DN236" s="2">
        <v>11</v>
      </c>
      <c r="DO236" s="2">
        <v>21</v>
      </c>
      <c r="EL236" s="2">
        <v>9</v>
      </c>
      <c r="EM236" s="2">
        <v>10</v>
      </c>
      <c r="EN236" s="2">
        <v>12</v>
      </c>
      <c r="EO236" s="2">
        <v>16</v>
      </c>
      <c r="FD236" s="2">
        <v>2</v>
      </c>
      <c r="FE236" s="18"/>
      <c r="FF236" s="17">
        <v>4</v>
      </c>
      <c r="FG236" s="2">
        <v>1</v>
      </c>
      <c r="FI236" s="2">
        <v>1</v>
      </c>
      <c r="FJ236" s="2">
        <v>8</v>
      </c>
      <c r="FK236" s="2">
        <v>3</v>
      </c>
      <c r="FM236" s="2">
        <v>1</v>
      </c>
      <c r="FN236" s="2">
        <v>2</v>
      </c>
      <c r="FO236" s="2">
        <v>3</v>
      </c>
      <c r="FS236" s="2">
        <v>3</v>
      </c>
      <c r="FT236" s="2">
        <v>4</v>
      </c>
      <c r="FU236" s="2">
        <v>6</v>
      </c>
      <c r="FX236" s="2">
        <v>11</v>
      </c>
      <c r="FY236" s="2">
        <v>4</v>
      </c>
      <c r="FZ236" s="2">
        <v>2</v>
      </c>
      <c r="GA236" s="2">
        <v>2</v>
      </c>
      <c r="GC236" s="2">
        <v>4</v>
      </c>
      <c r="GD236" s="2">
        <v>5</v>
      </c>
      <c r="GE236" s="25">
        <v>1</v>
      </c>
    </row>
    <row r="237" spans="1:187">
      <c r="A237" s="19">
        <v>234</v>
      </c>
      <c r="B237" s="17">
        <v>5</v>
      </c>
      <c r="C237" s="2">
        <v>1</v>
      </c>
      <c r="G237" s="18"/>
      <c r="H237" s="17">
        <v>4</v>
      </c>
      <c r="I237" s="2">
        <v>1</v>
      </c>
      <c r="J237" s="2">
        <v>4</v>
      </c>
      <c r="K237" s="2">
        <v>4</v>
      </c>
      <c r="L237" s="2">
        <v>4</v>
      </c>
      <c r="M237" s="2">
        <v>1</v>
      </c>
      <c r="N237" s="2">
        <v>1</v>
      </c>
      <c r="O237" s="2">
        <v>4</v>
      </c>
      <c r="P237" s="2">
        <v>2</v>
      </c>
      <c r="Q237" s="2">
        <v>3</v>
      </c>
      <c r="R237" s="2">
        <v>4</v>
      </c>
      <c r="S237" s="25">
        <v>4</v>
      </c>
      <c r="T237" s="17">
        <v>3</v>
      </c>
      <c r="W237" s="2">
        <v>4</v>
      </c>
      <c r="Y237" s="2">
        <v>1</v>
      </c>
      <c r="Z237" s="2">
        <v>2</v>
      </c>
      <c r="AA237" s="2">
        <v>3</v>
      </c>
      <c r="AC237" s="2">
        <v>2</v>
      </c>
      <c r="AD237" s="2">
        <v>6</v>
      </c>
      <c r="AE237" s="2">
        <v>27</v>
      </c>
      <c r="AF237" s="18"/>
      <c r="AG237" s="17">
        <v>1</v>
      </c>
      <c r="AH237" s="2">
        <v>1</v>
      </c>
      <c r="AI237" s="2">
        <v>2</v>
      </c>
      <c r="AJ237" s="2">
        <v>3</v>
      </c>
      <c r="AO237" s="18"/>
      <c r="AP237" s="17">
        <v>2</v>
      </c>
      <c r="AX237" s="2">
        <v>1</v>
      </c>
      <c r="AY237" s="2">
        <v>1</v>
      </c>
      <c r="AZ237" s="2">
        <v>2</v>
      </c>
      <c r="BE237" s="2">
        <v>3</v>
      </c>
      <c r="BG237" s="2">
        <v>98</v>
      </c>
      <c r="BH237" s="2">
        <v>3</v>
      </c>
      <c r="BJ237" s="25">
        <v>98</v>
      </c>
      <c r="BK237" s="17">
        <v>1</v>
      </c>
      <c r="BL237" s="2">
        <v>2</v>
      </c>
      <c r="BM237" s="2">
        <v>3</v>
      </c>
      <c r="BN237" s="2">
        <v>5</v>
      </c>
      <c r="BR237" s="2">
        <v>5</v>
      </c>
      <c r="BS237" s="2">
        <v>3</v>
      </c>
      <c r="BT237" s="2">
        <v>4</v>
      </c>
      <c r="BU237" s="2">
        <v>10</v>
      </c>
      <c r="BV237" s="2">
        <v>18</v>
      </c>
      <c r="BW237" s="2">
        <v>21</v>
      </c>
      <c r="CQ237" s="2">
        <v>2</v>
      </c>
      <c r="CR237" s="2">
        <v>5</v>
      </c>
      <c r="CT237" s="2">
        <v>4</v>
      </c>
      <c r="CU237" s="2">
        <v>2</v>
      </c>
      <c r="CV237" s="2">
        <v>3</v>
      </c>
      <c r="CW237" s="2">
        <v>4</v>
      </c>
      <c r="CX237" s="2">
        <v>5</v>
      </c>
      <c r="CY237" s="2">
        <v>7</v>
      </c>
      <c r="CZ237" s="2">
        <v>8</v>
      </c>
      <c r="DA237" s="2">
        <v>9</v>
      </c>
      <c r="DB237" s="2">
        <v>11</v>
      </c>
      <c r="DC237" s="2">
        <v>12</v>
      </c>
      <c r="DH237" s="2">
        <v>1</v>
      </c>
      <c r="DJ237" s="2">
        <v>7</v>
      </c>
      <c r="DN237" s="2">
        <v>1</v>
      </c>
      <c r="DO237" s="2">
        <v>3</v>
      </c>
      <c r="DP237" s="2">
        <v>4</v>
      </c>
      <c r="DQ237" s="2">
        <v>6</v>
      </c>
      <c r="DR237" s="2">
        <v>8</v>
      </c>
      <c r="DS237" s="2">
        <v>10</v>
      </c>
      <c r="DT237" s="2">
        <v>14</v>
      </c>
      <c r="DU237" s="2">
        <v>18</v>
      </c>
      <c r="DV237" s="2">
        <v>21</v>
      </c>
      <c r="EL237" s="2">
        <v>1</v>
      </c>
      <c r="EM237" s="2">
        <v>2</v>
      </c>
      <c r="EN237" s="2">
        <v>3</v>
      </c>
      <c r="EO237" s="2">
        <v>4</v>
      </c>
      <c r="EP237" s="2">
        <v>5</v>
      </c>
      <c r="EQ237" s="2">
        <v>7</v>
      </c>
      <c r="ER237" s="2">
        <v>8</v>
      </c>
      <c r="ES237" s="2">
        <v>9</v>
      </c>
      <c r="ET237" s="2">
        <v>10</v>
      </c>
      <c r="EU237" s="2">
        <v>13</v>
      </c>
      <c r="EV237" s="2">
        <v>14</v>
      </c>
      <c r="FD237" s="2">
        <v>1</v>
      </c>
      <c r="FE237" s="18"/>
      <c r="FF237" s="17">
        <v>4</v>
      </c>
      <c r="FG237" s="2">
        <v>2</v>
      </c>
      <c r="FI237" s="2">
        <v>1</v>
      </c>
      <c r="FJ237" s="2">
        <v>8</v>
      </c>
      <c r="FK237" s="2">
        <v>2</v>
      </c>
      <c r="FM237" s="2">
        <v>1</v>
      </c>
      <c r="FN237" s="2">
        <v>2</v>
      </c>
      <c r="FO237" s="2">
        <v>3</v>
      </c>
      <c r="FS237" s="2">
        <v>3</v>
      </c>
      <c r="FT237" s="2">
        <v>3</v>
      </c>
      <c r="FU237" s="2">
        <v>1</v>
      </c>
      <c r="GC237" s="2">
        <v>1</v>
      </c>
      <c r="GD237" s="2">
        <v>6</v>
      </c>
      <c r="GE237" s="25">
        <v>1</v>
      </c>
    </row>
    <row r="238" spans="1:187" ht="15.6">
      <c r="A238" s="19">
        <v>235</v>
      </c>
      <c r="B238" s="17">
        <v>2</v>
      </c>
      <c r="C238" s="2">
        <v>2</v>
      </c>
      <c r="G238" s="18"/>
      <c r="H238" s="17">
        <v>4</v>
      </c>
      <c r="I238" s="2">
        <v>4</v>
      </c>
      <c r="J238" s="2">
        <v>4</v>
      </c>
      <c r="K238" s="2">
        <v>4</v>
      </c>
      <c r="L238" s="2">
        <v>4</v>
      </c>
      <c r="M238" s="2">
        <v>1</v>
      </c>
      <c r="N238" s="2">
        <v>4</v>
      </c>
      <c r="O238" s="2">
        <v>4</v>
      </c>
      <c r="P238" s="2">
        <v>1</v>
      </c>
      <c r="Q238" s="2">
        <v>1</v>
      </c>
      <c r="R238" s="2">
        <v>4</v>
      </c>
      <c r="S238" s="25">
        <v>4</v>
      </c>
      <c r="T238" s="17">
        <v>2</v>
      </c>
      <c r="U238" s="2">
        <v>1</v>
      </c>
      <c r="Y238" s="2">
        <v>2</v>
      </c>
      <c r="AC238" s="2">
        <v>16</v>
      </c>
      <c r="AD238" s="2">
        <v>17</v>
      </c>
      <c r="AF238" s="18"/>
      <c r="AG238" s="17">
        <v>1</v>
      </c>
      <c r="AH238" s="2">
        <v>1</v>
      </c>
      <c r="AO238" s="18"/>
      <c r="AP238" s="17">
        <v>2</v>
      </c>
      <c r="AX238" s="2">
        <v>2</v>
      </c>
      <c r="BE238" s="2">
        <v>1</v>
      </c>
      <c r="BG238" s="2" t="s">
        <v>266</v>
      </c>
      <c r="BH238" s="2">
        <v>2</v>
      </c>
      <c r="BJ238" s="25" t="s">
        <v>267</v>
      </c>
      <c r="BK238" s="17">
        <v>1</v>
      </c>
      <c r="BL238" s="2">
        <v>2</v>
      </c>
      <c r="BR238" s="2">
        <v>5</v>
      </c>
      <c r="BS238" s="2">
        <v>1</v>
      </c>
      <c r="BT238" s="2">
        <v>2</v>
      </c>
      <c r="BU238" s="2">
        <v>3</v>
      </c>
      <c r="BV238" s="2">
        <v>4</v>
      </c>
      <c r="BW238" s="2">
        <v>13</v>
      </c>
      <c r="BX238" s="2">
        <v>14</v>
      </c>
      <c r="BY238" s="2">
        <v>15</v>
      </c>
      <c r="CQ238" s="2">
        <v>2</v>
      </c>
      <c r="CT238" s="2">
        <v>4</v>
      </c>
      <c r="CU238" s="2">
        <v>4</v>
      </c>
      <c r="CV238" s="2">
        <v>5</v>
      </c>
      <c r="CW238" s="2">
        <v>6</v>
      </c>
      <c r="DH238" s="2">
        <v>2</v>
      </c>
      <c r="DJ238" s="2">
        <v>1</v>
      </c>
      <c r="DN238" s="2">
        <v>1</v>
      </c>
      <c r="DO238" s="2">
        <v>2</v>
      </c>
      <c r="DP238" s="2">
        <v>3</v>
      </c>
      <c r="DQ238" s="2">
        <v>4</v>
      </c>
      <c r="DR238" s="2">
        <v>13</v>
      </c>
      <c r="DS238" s="2">
        <v>14</v>
      </c>
      <c r="DT238" s="2">
        <v>15</v>
      </c>
      <c r="EL238" s="2">
        <v>4</v>
      </c>
      <c r="EM238" s="2">
        <v>5</v>
      </c>
      <c r="EN238" s="2">
        <v>6</v>
      </c>
      <c r="FD238" s="2">
        <v>3</v>
      </c>
      <c r="FE238" s="18"/>
      <c r="FF238" s="17">
        <v>3</v>
      </c>
      <c r="FG238" s="2">
        <v>1</v>
      </c>
      <c r="FI238" s="2">
        <v>1</v>
      </c>
      <c r="FJ238" s="2">
        <v>7</v>
      </c>
      <c r="FK238" s="2">
        <v>1</v>
      </c>
      <c r="FM238" s="2">
        <v>1</v>
      </c>
      <c r="FN238" s="2">
        <v>1</v>
      </c>
      <c r="FU238" s="2">
        <v>6</v>
      </c>
      <c r="FX238" s="2">
        <v>2</v>
      </c>
      <c r="FY238" s="2">
        <v>1</v>
      </c>
      <c r="FZ238" s="2">
        <v>1</v>
      </c>
      <c r="GA238" s="2">
        <v>3</v>
      </c>
      <c r="GC238" s="2">
        <v>2</v>
      </c>
      <c r="GD238" s="2">
        <v>5</v>
      </c>
      <c r="GE238" s="25">
        <v>1</v>
      </c>
    </row>
    <row r="239" spans="1:187">
      <c r="A239" s="19">
        <v>236</v>
      </c>
      <c r="B239" s="17">
        <v>5</v>
      </c>
      <c r="C239" s="2">
        <v>2</v>
      </c>
      <c r="G239" s="18"/>
      <c r="H239" s="17">
        <v>1</v>
      </c>
      <c r="I239" s="2">
        <v>1</v>
      </c>
      <c r="J239" s="2">
        <v>1</v>
      </c>
      <c r="K239" s="2">
        <v>4</v>
      </c>
      <c r="L239" s="2">
        <v>4</v>
      </c>
      <c r="M239" s="2">
        <v>1</v>
      </c>
      <c r="N239" s="2">
        <v>4</v>
      </c>
      <c r="O239" s="2">
        <v>4</v>
      </c>
      <c r="P239" s="2">
        <v>1</v>
      </c>
      <c r="Q239" s="2">
        <v>1</v>
      </c>
      <c r="R239" s="2">
        <v>1</v>
      </c>
      <c r="S239" s="25">
        <v>1</v>
      </c>
      <c r="T239" s="17">
        <v>2</v>
      </c>
      <c r="U239" s="2">
        <v>2</v>
      </c>
      <c r="Y239" s="2">
        <v>1</v>
      </c>
      <c r="AC239" s="2">
        <v>13</v>
      </c>
      <c r="AD239" s="2">
        <v>23</v>
      </c>
      <c r="AE239" s="2">
        <v>24</v>
      </c>
      <c r="AF239" s="18"/>
      <c r="AG239" s="17">
        <v>1</v>
      </c>
      <c r="AH239" s="2">
        <v>1</v>
      </c>
      <c r="AI239" s="2">
        <v>3</v>
      </c>
      <c r="AO239" s="18"/>
      <c r="AP239" s="17">
        <v>2</v>
      </c>
      <c r="AX239" s="2">
        <v>3</v>
      </c>
      <c r="BE239" s="2">
        <v>1</v>
      </c>
      <c r="BG239" s="2" t="s">
        <v>268</v>
      </c>
      <c r="BH239" s="2">
        <v>2</v>
      </c>
      <c r="BJ239" s="25">
        <v>98</v>
      </c>
      <c r="BK239" s="17">
        <v>1</v>
      </c>
      <c r="BR239" s="2">
        <v>5</v>
      </c>
      <c r="BS239" s="2">
        <v>16</v>
      </c>
      <c r="BT239" s="2">
        <v>20</v>
      </c>
      <c r="CQ239" s="2">
        <v>2</v>
      </c>
      <c r="CT239" s="2">
        <v>4</v>
      </c>
      <c r="CU239" s="2">
        <v>2</v>
      </c>
      <c r="CV239" s="2">
        <v>5</v>
      </c>
      <c r="DH239" s="2">
        <v>4</v>
      </c>
      <c r="DJ239" s="2">
        <v>1</v>
      </c>
      <c r="DK239" s="2">
        <v>4</v>
      </c>
      <c r="DN239" s="2">
        <v>1</v>
      </c>
      <c r="DO239" s="2">
        <v>3</v>
      </c>
      <c r="DP239" s="2">
        <v>13</v>
      </c>
      <c r="DQ239" s="2">
        <v>16</v>
      </c>
      <c r="EL239" s="2">
        <v>2</v>
      </c>
      <c r="EM239" s="2">
        <v>5</v>
      </c>
      <c r="EN239" s="2">
        <v>6</v>
      </c>
      <c r="FD239" s="2">
        <v>4</v>
      </c>
      <c r="FE239" s="18"/>
      <c r="FF239" s="17">
        <v>2</v>
      </c>
      <c r="FG239" s="2">
        <v>1</v>
      </c>
      <c r="FI239" s="2">
        <v>1</v>
      </c>
      <c r="FJ239" s="2">
        <v>8</v>
      </c>
      <c r="FK239" s="2">
        <v>1</v>
      </c>
      <c r="FM239" s="2">
        <v>2</v>
      </c>
      <c r="FN239" s="2">
        <v>3</v>
      </c>
      <c r="FS239" s="2">
        <v>1</v>
      </c>
      <c r="FU239" s="2">
        <v>5</v>
      </c>
      <c r="FX239" s="2">
        <v>13</v>
      </c>
      <c r="FY239" s="2">
        <v>4</v>
      </c>
      <c r="FZ239" s="2">
        <v>2</v>
      </c>
      <c r="GA239" s="2">
        <v>2</v>
      </c>
      <c r="GC239" s="2">
        <v>2</v>
      </c>
      <c r="GD239" s="2">
        <v>6</v>
      </c>
      <c r="GE239" s="25">
        <v>1</v>
      </c>
    </row>
    <row r="240" spans="1:187">
      <c r="A240" s="19">
        <v>237</v>
      </c>
      <c r="B240" s="17">
        <v>7</v>
      </c>
      <c r="C240" s="2">
        <v>2</v>
      </c>
      <c r="G240" s="18"/>
      <c r="H240" s="17">
        <v>3</v>
      </c>
      <c r="I240" s="2">
        <v>3</v>
      </c>
      <c r="J240" s="2">
        <v>3</v>
      </c>
      <c r="K240" s="2">
        <v>3</v>
      </c>
      <c r="L240" s="2">
        <v>3</v>
      </c>
      <c r="M240" s="2">
        <v>1</v>
      </c>
      <c r="N240" s="2">
        <v>1</v>
      </c>
      <c r="O240" s="2">
        <v>4</v>
      </c>
      <c r="P240" s="2">
        <v>4</v>
      </c>
      <c r="Q240" s="2">
        <v>4</v>
      </c>
      <c r="R240" s="2">
        <v>3</v>
      </c>
      <c r="S240" s="25">
        <v>4</v>
      </c>
      <c r="T240" s="17">
        <v>1</v>
      </c>
      <c r="U240" s="2">
        <v>1</v>
      </c>
      <c r="Y240" s="2">
        <v>2</v>
      </c>
      <c r="Z240" s="2">
        <v>12</v>
      </c>
      <c r="AC240" s="2">
        <v>9</v>
      </c>
      <c r="AD240" s="2">
        <v>14</v>
      </c>
      <c r="AE240" s="2">
        <v>18</v>
      </c>
      <c r="AF240" s="18"/>
      <c r="AG240" s="17">
        <v>1</v>
      </c>
      <c r="AH240" s="2">
        <v>1</v>
      </c>
      <c r="AI240" s="2">
        <v>4</v>
      </c>
      <c r="AJ240" s="2">
        <v>5</v>
      </c>
      <c r="AO240" s="18"/>
      <c r="AP240" s="17">
        <v>1</v>
      </c>
      <c r="AQ240" s="2">
        <v>2</v>
      </c>
      <c r="AS240" s="2">
        <v>3</v>
      </c>
      <c r="AT240" s="2">
        <v>4</v>
      </c>
      <c r="AU240" s="2">
        <v>3</v>
      </c>
      <c r="AV240" s="2">
        <v>5</v>
      </c>
      <c r="AW240" s="1" t="s">
        <v>269</v>
      </c>
      <c r="AX240" s="2">
        <v>2</v>
      </c>
      <c r="BE240" s="2">
        <v>6</v>
      </c>
      <c r="BG240" s="2">
        <v>98</v>
      </c>
      <c r="BH240" s="2">
        <v>2</v>
      </c>
      <c r="BJ240" s="25">
        <v>98</v>
      </c>
      <c r="BK240" s="17">
        <v>1</v>
      </c>
      <c r="BL240" s="2">
        <v>2</v>
      </c>
      <c r="BR240" s="2">
        <v>4</v>
      </c>
      <c r="BS240" s="2">
        <v>23</v>
      </c>
      <c r="CP240" s="1" t="s">
        <v>270</v>
      </c>
      <c r="CQ240" s="2">
        <v>2</v>
      </c>
      <c r="CT240" s="2">
        <v>7</v>
      </c>
      <c r="CU240" s="2">
        <v>6</v>
      </c>
      <c r="CV240" s="2">
        <v>9</v>
      </c>
      <c r="CW240" s="2">
        <v>12</v>
      </c>
      <c r="DH240" s="2">
        <v>2</v>
      </c>
      <c r="DJ240" s="2">
        <v>7</v>
      </c>
      <c r="DN240" s="2">
        <v>1</v>
      </c>
      <c r="DO240" s="2">
        <v>2</v>
      </c>
      <c r="DP240" s="2">
        <v>3</v>
      </c>
      <c r="DQ240" s="2">
        <v>4</v>
      </c>
      <c r="DR240" s="2">
        <v>5</v>
      </c>
      <c r="DS240" s="2">
        <v>6</v>
      </c>
      <c r="DT240" s="2">
        <v>7</v>
      </c>
      <c r="DU240" s="2">
        <v>8</v>
      </c>
      <c r="DV240" s="2">
        <v>9</v>
      </c>
      <c r="DW240" s="2">
        <v>10</v>
      </c>
      <c r="DX240" s="2">
        <v>11</v>
      </c>
      <c r="DY240" s="2">
        <v>12</v>
      </c>
      <c r="DZ240" s="2">
        <v>13</v>
      </c>
      <c r="EA240" s="2">
        <v>14</v>
      </c>
      <c r="EB240" s="2">
        <v>15</v>
      </c>
      <c r="EC240" s="2">
        <v>16</v>
      </c>
      <c r="ED240" s="2">
        <v>17</v>
      </c>
      <c r="EE240" s="2">
        <v>18</v>
      </c>
      <c r="EF240" s="2">
        <v>19</v>
      </c>
      <c r="EG240" s="2">
        <v>20</v>
      </c>
      <c r="EH240" s="2">
        <v>21</v>
      </c>
      <c r="EI240" s="2">
        <v>22</v>
      </c>
      <c r="EL240" s="2">
        <v>1</v>
      </c>
      <c r="EM240" s="2">
        <v>2</v>
      </c>
      <c r="EN240" s="2">
        <v>3</v>
      </c>
      <c r="EO240" s="2">
        <v>4</v>
      </c>
      <c r="EP240" s="2">
        <v>5</v>
      </c>
      <c r="EQ240" s="2">
        <v>6</v>
      </c>
      <c r="ER240" s="2">
        <v>7</v>
      </c>
      <c r="ES240" s="2">
        <v>8</v>
      </c>
      <c r="ET240" s="2">
        <v>9</v>
      </c>
      <c r="EU240" s="2">
        <v>10</v>
      </c>
      <c r="EV240" s="2">
        <v>11</v>
      </c>
      <c r="EW240" s="2">
        <v>12</v>
      </c>
      <c r="EX240" s="2">
        <v>13</v>
      </c>
      <c r="EY240" s="2">
        <v>14</v>
      </c>
      <c r="EZ240" s="2">
        <v>15</v>
      </c>
      <c r="FA240" s="2">
        <v>16</v>
      </c>
      <c r="FD240" s="2">
        <v>3</v>
      </c>
      <c r="FE240" s="18"/>
      <c r="FF240" s="17">
        <v>3</v>
      </c>
      <c r="FG240" s="2">
        <v>1</v>
      </c>
      <c r="FI240" s="2">
        <v>1</v>
      </c>
      <c r="FJ240" s="2">
        <v>8</v>
      </c>
      <c r="FK240" s="2">
        <v>7</v>
      </c>
      <c r="FN240" s="2">
        <v>1</v>
      </c>
      <c r="FU240" s="2">
        <v>1</v>
      </c>
      <c r="GC240" s="2">
        <v>2</v>
      </c>
      <c r="GD240" s="2">
        <v>8</v>
      </c>
      <c r="GE240" s="25">
        <v>1</v>
      </c>
    </row>
    <row r="241" spans="1:187">
      <c r="A241" s="19">
        <v>238</v>
      </c>
      <c r="B241" s="17">
        <v>7</v>
      </c>
      <c r="C241" s="2">
        <v>1</v>
      </c>
      <c r="G241" s="18"/>
      <c r="H241" s="17">
        <v>3</v>
      </c>
      <c r="I241" s="2">
        <v>2</v>
      </c>
      <c r="J241" s="2">
        <v>3</v>
      </c>
      <c r="K241" s="2">
        <v>2</v>
      </c>
      <c r="L241" s="2">
        <v>2</v>
      </c>
      <c r="M241" s="2">
        <v>1</v>
      </c>
      <c r="N241" s="2">
        <v>1</v>
      </c>
      <c r="O241" s="2">
        <v>4</v>
      </c>
      <c r="P241" s="2">
        <v>2</v>
      </c>
      <c r="Q241" s="2">
        <v>2</v>
      </c>
      <c r="R241" s="2">
        <v>1</v>
      </c>
      <c r="S241" s="25">
        <v>1</v>
      </c>
      <c r="T241" s="17">
        <v>2</v>
      </c>
      <c r="U241" s="2">
        <v>2</v>
      </c>
      <c r="Y241" s="2">
        <v>2</v>
      </c>
      <c r="AC241" s="2">
        <v>9</v>
      </c>
      <c r="AF241" s="18"/>
      <c r="AG241" s="17">
        <v>1</v>
      </c>
      <c r="AH241" s="2">
        <v>3</v>
      </c>
      <c r="AO241" s="18"/>
      <c r="AP241" s="17">
        <v>1</v>
      </c>
      <c r="AQ241" s="2">
        <v>1</v>
      </c>
      <c r="AS241" s="2">
        <v>1</v>
      </c>
      <c r="AT241" s="2">
        <v>2</v>
      </c>
      <c r="AU241" s="2">
        <v>2</v>
      </c>
      <c r="AV241" s="2">
        <v>4</v>
      </c>
      <c r="AX241" s="2">
        <v>2</v>
      </c>
      <c r="BE241" s="2">
        <v>4</v>
      </c>
      <c r="BG241" s="2">
        <v>99</v>
      </c>
      <c r="BH241" s="2">
        <v>1</v>
      </c>
      <c r="BJ241" s="25">
        <v>99</v>
      </c>
      <c r="BK241" s="17">
        <v>1</v>
      </c>
      <c r="BL241" s="2">
        <v>4</v>
      </c>
      <c r="BM241" s="2">
        <v>6</v>
      </c>
      <c r="BR241" s="2">
        <v>4</v>
      </c>
      <c r="BS241" s="2">
        <v>2</v>
      </c>
      <c r="BT241" s="2">
        <v>13</v>
      </c>
      <c r="BU241" s="2">
        <v>21</v>
      </c>
      <c r="CQ241" s="2">
        <v>1</v>
      </c>
      <c r="CR241" s="2">
        <v>6</v>
      </c>
      <c r="CT241" s="2">
        <v>5</v>
      </c>
      <c r="CU241" s="2">
        <v>12</v>
      </c>
      <c r="DH241" s="2">
        <v>4</v>
      </c>
      <c r="DJ241" s="2">
        <v>6</v>
      </c>
      <c r="DN241" s="2">
        <v>1</v>
      </c>
      <c r="DO241" s="2">
        <v>2</v>
      </c>
      <c r="DP241" s="2">
        <v>21</v>
      </c>
      <c r="EL241" s="2">
        <v>6</v>
      </c>
      <c r="EM241" s="2">
        <v>11</v>
      </c>
      <c r="FD241" s="2">
        <v>2</v>
      </c>
      <c r="FE241" s="18"/>
      <c r="FF241" s="17">
        <v>3</v>
      </c>
      <c r="FG241" s="2">
        <v>1</v>
      </c>
      <c r="FI241" s="2">
        <v>1</v>
      </c>
      <c r="FJ241" s="2">
        <v>11</v>
      </c>
      <c r="FK241" s="2">
        <v>2</v>
      </c>
      <c r="FM241" s="2">
        <v>2</v>
      </c>
      <c r="FN241" s="2">
        <v>4</v>
      </c>
      <c r="FS241" s="2">
        <v>1</v>
      </c>
      <c r="FU241" s="2">
        <v>6</v>
      </c>
      <c r="FX241" s="2">
        <v>4</v>
      </c>
      <c r="FY241" s="2">
        <v>1</v>
      </c>
      <c r="FZ241" s="2">
        <v>2</v>
      </c>
      <c r="GA241" s="2">
        <v>3</v>
      </c>
      <c r="GC241" s="2">
        <v>4</v>
      </c>
      <c r="GD241" s="2">
        <v>2</v>
      </c>
      <c r="GE241" s="25">
        <v>1</v>
      </c>
    </row>
    <row r="242" spans="1:187">
      <c r="A242" s="19">
        <v>239</v>
      </c>
      <c r="B242" s="17">
        <v>5</v>
      </c>
      <c r="C242" s="2">
        <v>2</v>
      </c>
      <c r="G242" s="18"/>
      <c r="H242" s="17">
        <v>4</v>
      </c>
      <c r="I242" s="2">
        <v>1</v>
      </c>
      <c r="J242" s="2">
        <v>4</v>
      </c>
      <c r="K242" s="2">
        <v>4</v>
      </c>
      <c r="L242" s="2">
        <v>4</v>
      </c>
      <c r="M242" s="2">
        <v>1</v>
      </c>
      <c r="N242" s="2">
        <v>1</v>
      </c>
      <c r="O242" s="2">
        <v>4</v>
      </c>
      <c r="P242" s="2">
        <v>1</v>
      </c>
      <c r="Q242" s="2">
        <v>1</v>
      </c>
      <c r="R242" s="2">
        <v>4</v>
      </c>
      <c r="S242" s="25">
        <v>4</v>
      </c>
      <c r="T242" s="17">
        <v>4</v>
      </c>
      <c r="W242" s="2">
        <v>1</v>
      </c>
      <c r="Y242" s="2">
        <v>2</v>
      </c>
      <c r="AC242" s="2">
        <v>15</v>
      </c>
      <c r="AD242" s="2">
        <v>16</v>
      </c>
      <c r="AE242" s="2">
        <v>17</v>
      </c>
      <c r="AF242" s="18"/>
      <c r="AG242" s="17">
        <v>1</v>
      </c>
      <c r="AH242" s="2">
        <v>1</v>
      </c>
      <c r="AO242" s="18"/>
      <c r="AP242" s="17">
        <v>2</v>
      </c>
      <c r="AX242" s="2">
        <v>3</v>
      </c>
      <c r="BE242" s="2">
        <v>3</v>
      </c>
      <c r="BG242" s="2">
        <v>98</v>
      </c>
      <c r="BH242" s="2">
        <v>2</v>
      </c>
      <c r="BJ242" s="25">
        <v>98</v>
      </c>
      <c r="BK242" s="17">
        <v>3</v>
      </c>
      <c r="BR242" s="2">
        <v>5</v>
      </c>
      <c r="BS242" s="2">
        <v>21</v>
      </c>
      <c r="CQ242" s="2">
        <v>2</v>
      </c>
      <c r="CT242" s="2">
        <v>3</v>
      </c>
      <c r="CU242" s="2">
        <v>12</v>
      </c>
      <c r="DH242" s="2">
        <v>12</v>
      </c>
      <c r="DJ242" s="2">
        <v>8</v>
      </c>
      <c r="DN242" s="2">
        <v>21</v>
      </c>
      <c r="EL242" s="2">
        <v>17</v>
      </c>
      <c r="FC242" s="1" t="s">
        <v>152</v>
      </c>
      <c r="FD242" s="2">
        <v>5</v>
      </c>
      <c r="FE242" s="18"/>
      <c r="FF242" s="17">
        <v>2</v>
      </c>
      <c r="FG242" s="2">
        <v>1</v>
      </c>
      <c r="FI242" s="2">
        <v>1</v>
      </c>
      <c r="FJ242" s="2">
        <v>10</v>
      </c>
      <c r="FK242" s="2">
        <v>1</v>
      </c>
      <c r="FM242" s="2">
        <v>1</v>
      </c>
      <c r="FN242" s="2">
        <v>1</v>
      </c>
      <c r="FU242" s="2">
        <v>6</v>
      </c>
      <c r="FX242" s="2">
        <v>4</v>
      </c>
      <c r="FY242" s="2">
        <v>1</v>
      </c>
      <c r="FZ242" s="2">
        <v>1</v>
      </c>
      <c r="GA242" s="2">
        <v>3</v>
      </c>
      <c r="GC242" s="2">
        <v>2</v>
      </c>
      <c r="GD242" s="2">
        <v>4</v>
      </c>
      <c r="GE242" s="25">
        <v>1</v>
      </c>
    </row>
    <row r="243" spans="1:187">
      <c r="A243" s="19">
        <v>240</v>
      </c>
      <c r="B243" s="17">
        <v>2</v>
      </c>
      <c r="C243" s="2">
        <v>2</v>
      </c>
      <c r="G243" s="18"/>
      <c r="H243" s="17">
        <v>1</v>
      </c>
      <c r="I243" s="2">
        <v>1</v>
      </c>
      <c r="J243" s="2">
        <v>1</v>
      </c>
      <c r="K243" s="2">
        <v>1</v>
      </c>
      <c r="L243" s="2">
        <v>1</v>
      </c>
      <c r="M243" s="2">
        <v>1</v>
      </c>
      <c r="N243" s="2">
        <v>1</v>
      </c>
      <c r="O243" s="2">
        <v>3</v>
      </c>
      <c r="P243" s="2">
        <v>2</v>
      </c>
      <c r="Q243" s="2">
        <v>2</v>
      </c>
      <c r="R243" s="2">
        <v>1</v>
      </c>
      <c r="S243" s="25">
        <v>1</v>
      </c>
      <c r="T243" s="17">
        <v>2</v>
      </c>
      <c r="U243" s="2">
        <v>1</v>
      </c>
      <c r="Y243" s="2">
        <v>1</v>
      </c>
      <c r="Z243" s="2">
        <v>5</v>
      </c>
      <c r="AC243" s="2">
        <v>2</v>
      </c>
      <c r="AD243" s="2">
        <v>26</v>
      </c>
      <c r="AE243" s="2">
        <v>32</v>
      </c>
      <c r="AF243" s="18"/>
      <c r="AG243" s="17">
        <v>1</v>
      </c>
      <c r="AH243" s="2">
        <v>3</v>
      </c>
      <c r="AI243" s="2">
        <v>4</v>
      </c>
      <c r="AO243" s="18"/>
      <c r="AP243" s="17">
        <v>1</v>
      </c>
      <c r="AQ243" s="2">
        <v>99</v>
      </c>
      <c r="AS243" s="2">
        <v>99</v>
      </c>
      <c r="AT243" s="2">
        <v>99</v>
      </c>
      <c r="AU243" s="2">
        <v>99</v>
      </c>
      <c r="AV243" s="2">
        <v>99</v>
      </c>
      <c r="AX243" s="2">
        <v>99</v>
      </c>
      <c r="BE243" s="2">
        <v>99</v>
      </c>
      <c r="BH243" s="2">
        <v>1</v>
      </c>
      <c r="BJ243" s="25">
        <v>98</v>
      </c>
      <c r="BK243" s="17">
        <v>1</v>
      </c>
      <c r="BL243" s="2">
        <v>2</v>
      </c>
      <c r="BM243" s="2">
        <v>3</v>
      </c>
      <c r="BN243" s="2">
        <v>4</v>
      </c>
      <c r="BO243" s="2">
        <v>5</v>
      </c>
      <c r="BR243" s="2">
        <v>5</v>
      </c>
      <c r="BS243" s="2">
        <v>2</v>
      </c>
      <c r="CQ243" s="2">
        <v>2</v>
      </c>
      <c r="CR243" s="2">
        <v>4</v>
      </c>
      <c r="CT243" s="2">
        <v>5</v>
      </c>
      <c r="CU243" s="2">
        <v>2</v>
      </c>
      <c r="CV243" s="2">
        <v>4</v>
      </c>
      <c r="CW243" s="2">
        <v>5</v>
      </c>
      <c r="CX243" s="2">
        <v>6</v>
      </c>
      <c r="CY243" s="2">
        <v>7</v>
      </c>
      <c r="CZ243" s="2">
        <v>8</v>
      </c>
      <c r="DA243" s="2">
        <v>9</v>
      </c>
      <c r="DB243" s="2">
        <v>12</v>
      </c>
      <c r="DH243" s="2">
        <v>1</v>
      </c>
      <c r="DJ243" s="2">
        <v>7</v>
      </c>
      <c r="DN243" s="2">
        <v>99</v>
      </c>
      <c r="DO243" s="2">
        <v>99</v>
      </c>
      <c r="DP243" s="2">
        <v>99</v>
      </c>
      <c r="DQ243" s="2">
        <v>99</v>
      </c>
      <c r="DR243" s="2">
        <v>99</v>
      </c>
      <c r="DS243" s="2">
        <v>99</v>
      </c>
      <c r="DT243" s="2">
        <v>99</v>
      </c>
      <c r="DU243" s="2">
        <v>99</v>
      </c>
      <c r="DV243" s="2">
        <v>99</v>
      </c>
      <c r="DW243" s="2">
        <v>99</v>
      </c>
      <c r="DX243" s="2">
        <v>99</v>
      </c>
      <c r="DY243" s="2">
        <v>99</v>
      </c>
      <c r="DZ243" s="2">
        <v>99</v>
      </c>
      <c r="EA243" s="2">
        <v>99</v>
      </c>
      <c r="EB243" s="2">
        <v>99</v>
      </c>
      <c r="EC243" s="2">
        <v>99</v>
      </c>
      <c r="ED243" s="2">
        <v>99</v>
      </c>
      <c r="EE243" s="2">
        <v>99</v>
      </c>
      <c r="EF243" s="2">
        <v>99</v>
      </c>
      <c r="EG243" s="2">
        <v>99</v>
      </c>
      <c r="EH243" s="2">
        <v>99</v>
      </c>
      <c r="EI243" s="2">
        <v>99</v>
      </c>
      <c r="EJ243" s="2">
        <v>99</v>
      </c>
      <c r="EL243" s="2">
        <v>99</v>
      </c>
      <c r="EM243" s="2">
        <v>99</v>
      </c>
      <c r="EN243" s="2">
        <v>99</v>
      </c>
      <c r="EO243" s="2">
        <v>99</v>
      </c>
      <c r="EP243" s="2">
        <v>99</v>
      </c>
      <c r="EQ243" s="2">
        <v>99</v>
      </c>
      <c r="ER243" s="2">
        <v>99</v>
      </c>
      <c r="ES243" s="2">
        <v>99</v>
      </c>
      <c r="ET243" s="2">
        <v>99</v>
      </c>
      <c r="EU243" s="2">
        <v>99</v>
      </c>
      <c r="EV243" s="2">
        <v>99</v>
      </c>
      <c r="EW243" s="2">
        <v>99</v>
      </c>
      <c r="EX243" s="2">
        <v>99</v>
      </c>
      <c r="EY243" s="2">
        <v>99</v>
      </c>
      <c r="EZ243" s="2">
        <v>99</v>
      </c>
      <c r="FA243" s="2">
        <v>99</v>
      </c>
      <c r="FB243" s="2">
        <v>99</v>
      </c>
      <c r="FD243" s="2">
        <v>99</v>
      </c>
      <c r="FE243" s="18"/>
      <c r="FF243" s="17">
        <v>2</v>
      </c>
      <c r="FG243" s="2">
        <v>1</v>
      </c>
      <c r="FI243" s="2">
        <v>1</v>
      </c>
      <c r="FJ243" s="2">
        <v>8</v>
      </c>
      <c r="FK243" s="2">
        <v>1</v>
      </c>
      <c r="FM243" s="2">
        <v>2</v>
      </c>
      <c r="FN243" s="2">
        <v>2</v>
      </c>
      <c r="FO243" s="2">
        <v>4</v>
      </c>
      <c r="FS243" s="2">
        <v>2</v>
      </c>
      <c r="FT243" s="2">
        <v>4</v>
      </c>
      <c r="FU243" s="2">
        <v>5</v>
      </c>
      <c r="FX243" s="2">
        <v>7</v>
      </c>
      <c r="FY243" s="2">
        <v>8</v>
      </c>
      <c r="FZ243" s="2">
        <v>2</v>
      </c>
      <c r="GA243" s="2">
        <v>2</v>
      </c>
      <c r="GC243" s="2">
        <v>2</v>
      </c>
      <c r="GD243" s="2">
        <v>7</v>
      </c>
      <c r="GE243" s="25">
        <v>1</v>
      </c>
    </row>
    <row r="244" spans="1:187">
      <c r="A244" s="19">
        <v>241</v>
      </c>
      <c r="B244" s="17">
        <v>2</v>
      </c>
      <c r="C244" s="2">
        <v>2</v>
      </c>
      <c r="G244" s="18"/>
      <c r="H244" s="17">
        <v>1</v>
      </c>
      <c r="I244" s="2">
        <v>1</v>
      </c>
      <c r="J244" s="2">
        <v>1</v>
      </c>
      <c r="K244" s="2">
        <v>4</v>
      </c>
      <c r="L244" s="2">
        <v>4</v>
      </c>
      <c r="M244" s="2">
        <v>1</v>
      </c>
      <c r="N244" s="2">
        <v>1</v>
      </c>
      <c r="O244" s="2">
        <v>1</v>
      </c>
      <c r="P244" s="2">
        <v>1</v>
      </c>
      <c r="Q244" s="2">
        <v>1</v>
      </c>
      <c r="R244" s="2">
        <v>4</v>
      </c>
      <c r="S244" s="25">
        <v>4</v>
      </c>
      <c r="T244" s="17">
        <v>2</v>
      </c>
      <c r="U244" s="2">
        <v>1</v>
      </c>
      <c r="Y244" s="2">
        <v>1</v>
      </c>
      <c r="Z244" s="2">
        <v>2</v>
      </c>
      <c r="AC244" s="2">
        <v>16</v>
      </c>
      <c r="AD244" s="2">
        <v>17</v>
      </c>
      <c r="AE244" s="2">
        <v>32</v>
      </c>
      <c r="AF244" s="18"/>
      <c r="AG244" s="17">
        <v>1</v>
      </c>
      <c r="AH244" s="2">
        <v>1</v>
      </c>
      <c r="AO244" s="18"/>
      <c r="AP244" s="17">
        <v>2</v>
      </c>
      <c r="AX244" s="2">
        <v>3</v>
      </c>
      <c r="BE244" s="2">
        <v>1</v>
      </c>
      <c r="BG244" s="2">
        <v>98</v>
      </c>
      <c r="BH244" s="2">
        <v>2</v>
      </c>
      <c r="BJ244" s="25">
        <v>98</v>
      </c>
      <c r="BK244" s="17">
        <v>1</v>
      </c>
      <c r="BL244" s="2">
        <v>5</v>
      </c>
      <c r="BR244" s="2">
        <v>5</v>
      </c>
      <c r="BS244" s="2">
        <v>1</v>
      </c>
      <c r="BT244" s="2">
        <v>3</v>
      </c>
      <c r="BU244" s="2">
        <v>10</v>
      </c>
      <c r="BV244" s="2">
        <v>17</v>
      </c>
      <c r="BW244" s="2">
        <v>18</v>
      </c>
      <c r="CQ244" s="2">
        <v>2</v>
      </c>
      <c r="CR244" s="2">
        <v>5</v>
      </c>
      <c r="CT244" s="2">
        <v>3</v>
      </c>
      <c r="CU244" s="2">
        <v>6</v>
      </c>
      <c r="DH244" s="2">
        <v>12</v>
      </c>
      <c r="DJ244" s="2">
        <v>5</v>
      </c>
      <c r="DN244" s="2">
        <v>1</v>
      </c>
      <c r="DO244" s="2">
        <v>3</v>
      </c>
      <c r="EL244" s="2">
        <v>6</v>
      </c>
      <c r="FD244" s="2">
        <v>4</v>
      </c>
      <c r="FE244" s="18"/>
      <c r="FF244" s="17">
        <v>2</v>
      </c>
      <c r="FG244" s="2">
        <v>2</v>
      </c>
      <c r="FI244" s="2">
        <v>1</v>
      </c>
      <c r="FJ244" s="2">
        <v>6</v>
      </c>
      <c r="FK244" s="2">
        <v>1</v>
      </c>
      <c r="FM244" s="2">
        <v>2</v>
      </c>
      <c r="FN244" s="2">
        <v>2</v>
      </c>
      <c r="FO244" s="2">
        <v>3</v>
      </c>
      <c r="FS244" s="2">
        <v>2</v>
      </c>
      <c r="FT244" s="2">
        <v>2</v>
      </c>
      <c r="FU244" s="2">
        <v>5</v>
      </c>
      <c r="FX244" s="2">
        <v>7</v>
      </c>
      <c r="FY244" s="2">
        <v>8</v>
      </c>
      <c r="FZ244" s="2">
        <v>2</v>
      </c>
      <c r="GA244" s="2">
        <v>2</v>
      </c>
      <c r="GC244" s="2">
        <v>2</v>
      </c>
      <c r="GD244" s="2">
        <v>7</v>
      </c>
      <c r="GE244" s="25">
        <v>2</v>
      </c>
    </row>
    <row r="245" spans="1:187">
      <c r="A245" s="19">
        <v>242</v>
      </c>
      <c r="B245" s="17">
        <v>5</v>
      </c>
      <c r="C245" s="2">
        <v>2</v>
      </c>
      <c r="G245" s="18"/>
      <c r="H245" s="17">
        <v>1</v>
      </c>
      <c r="I245" s="2">
        <v>1</v>
      </c>
      <c r="J245" s="2">
        <v>4</v>
      </c>
      <c r="K245" s="2">
        <v>2</v>
      </c>
      <c r="L245" s="2">
        <v>2</v>
      </c>
      <c r="M245" s="2">
        <v>1</v>
      </c>
      <c r="N245" s="2">
        <v>1</v>
      </c>
      <c r="O245" s="2">
        <v>4</v>
      </c>
      <c r="P245" s="2">
        <v>2</v>
      </c>
      <c r="Q245" s="2">
        <v>2</v>
      </c>
      <c r="R245" s="2">
        <v>4</v>
      </c>
      <c r="S245" s="25">
        <v>4</v>
      </c>
      <c r="T245" s="17">
        <v>1</v>
      </c>
      <c r="U245" s="2">
        <v>1</v>
      </c>
      <c r="Y245" s="2">
        <v>1</v>
      </c>
      <c r="Z245" s="2">
        <v>2</v>
      </c>
      <c r="AA245" s="2">
        <v>5</v>
      </c>
      <c r="AC245" s="2">
        <v>4</v>
      </c>
      <c r="AD245" s="2">
        <v>8</v>
      </c>
      <c r="AE245" s="2">
        <v>17</v>
      </c>
      <c r="AF245" s="18"/>
      <c r="AG245" s="17">
        <v>1</v>
      </c>
      <c r="AH245" s="2">
        <v>1</v>
      </c>
      <c r="AO245" s="18"/>
      <c r="AP245" s="17">
        <v>1</v>
      </c>
      <c r="AQ245" s="2">
        <v>1</v>
      </c>
      <c r="AS245" s="2">
        <v>1</v>
      </c>
      <c r="AT245" s="2">
        <v>2</v>
      </c>
      <c r="AU245" s="2">
        <v>3</v>
      </c>
      <c r="AV245" s="2">
        <v>1</v>
      </c>
      <c r="AX245" s="2">
        <v>2</v>
      </c>
      <c r="BE245" s="2">
        <v>1</v>
      </c>
      <c r="BG245" s="2">
        <v>99</v>
      </c>
      <c r="BH245" s="2">
        <v>2</v>
      </c>
      <c r="BJ245" s="25">
        <v>99</v>
      </c>
      <c r="BK245" s="17">
        <v>1</v>
      </c>
      <c r="BL245" s="2">
        <v>4</v>
      </c>
      <c r="BM245" s="2">
        <v>5</v>
      </c>
      <c r="BR245" s="2">
        <v>5</v>
      </c>
      <c r="BS245" s="2">
        <v>1</v>
      </c>
      <c r="BT245" s="2">
        <v>3</v>
      </c>
      <c r="BU245" s="2">
        <v>4</v>
      </c>
      <c r="BV245" s="2">
        <v>10</v>
      </c>
      <c r="CQ245" s="2">
        <v>2</v>
      </c>
      <c r="CT245" s="2">
        <v>4</v>
      </c>
      <c r="CU245" s="2">
        <v>2</v>
      </c>
      <c r="CV245" s="2">
        <v>3</v>
      </c>
      <c r="CW245" s="2">
        <v>4</v>
      </c>
      <c r="DH245" s="2">
        <v>2</v>
      </c>
      <c r="DJ245" s="2">
        <v>1</v>
      </c>
      <c r="DK245" s="2">
        <v>5</v>
      </c>
      <c r="DN245" s="2">
        <v>1</v>
      </c>
      <c r="DO245" s="2">
        <v>2</v>
      </c>
      <c r="DP245" s="2">
        <v>4</v>
      </c>
      <c r="DQ245" s="2">
        <v>5</v>
      </c>
      <c r="EL245" s="2">
        <v>1</v>
      </c>
      <c r="FD245" s="2">
        <v>5</v>
      </c>
      <c r="FE245" s="18"/>
      <c r="FF245" s="17">
        <v>2</v>
      </c>
      <c r="FG245" s="2">
        <v>2</v>
      </c>
      <c r="FI245" s="2">
        <v>1</v>
      </c>
      <c r="FJ245" s="2">
        <v>7</v>
      </c>
      <c r="FK245" s="2">
        <v>1</v>
      </c>
      <c r="FM245" s="2">
        <v>2</v>
      </c>
      <c r="FN245" s="2">
        <v>2</v>
      </c>
      <c r="FS245" s="2">
        <v>2</v>
      </c>
      <c r="FT245" s="2">
        <v>2</v>
      </c>
      <c r="FU245" s="2">
        <v>5</v>
      </c>
      <c r="FX245" s="2">
        <v>8</v>
      </c>
      <c r="FY245" s="2">
        <v>8</v>
      </c>
      <c r="FZ245" s="2">
        <v>2</v>
      </c>
      <c r="GA245" s="2">
        <v>1</v>
      </c>
      <c r="GC245" s="2">
        <v>2</v>
      </c>
      <c r="GD245" s="2">
        <v>7</v>
      </c>
      <c r="GE245" s="25">
        <v>2</v>
      </c>
    </row>
    <row r="246" spans="1:187">
      <c r="A246" s="19">
        <v>243</v>
      </c>
      <c r="B246" s="17">
        <v>3</v>
      </c>
      <c r="C246" s="2">
        <v>5</v>
      </c>
      <c r="G246" s="18"/>
      <c r="H246" s="17">
        <v>1</v>
      </c>
      <c r="I246" s="2">
        <v>1</v>
      </c>
      <c r="J246" s="2">
        <v>1</v>
      </c>
      <c r="K246" s="2">
        <v>1</v>
      </c>
      <c r="L246" s="2">
        <v>1</v>
      </c>
      <c r="M246" s="2">
        <v>1</v>
      </c>
      <c r="N246" s="2">
        <v>1</v>
      </c>
      <c r="O246" s="2">
        <v>4</v>
      </c>
      <c r="P246" s="2">
        <v>4</v>
      </c>
      <c r="Q246" s="2">
        <v>4</v>
      </c>
      <c r="R246" s="2">
        <v>4</v>
      </c>
      <c r="S246" s="25">
        <v>4</v>
      </c>
      <c r="T246" s="17">
        <v>2</v>
      </c>
      <c r="U246" s="2">
        <v>5</v>
      </c>
      <c r="Y246" s="2">
        <v>3</v>
      </c>
      <c r="Z246" s="2">
        <v>5</v>
      </c>
      <c r="AC246" s="2">
        <v>2</v>
      </c>
      <c r="AD246" s="2">
        <v>16</v>
      </c>
      <c r="AE246" s="2">
        <v>33</v>
      </c>
      <c r="AF246" s="18"/>
      <c r="AG246" s="17">
        <v>1</v>
      </c>
      <c r="AH246" s="2">
        <v>2</v>
      </c>
      <c r="AI246" s="2">
        <v>3</v>
      </c>
      <c r="AO246" s="18"/>
      <c r="AP246" s="17">
        <v>2</v>
      </c>
      <c r="AX246" s="2">
        <v>3</v>
      </c>
      <c r="BE246" s="2">
        <v>1</v>
      </c>
      <c r="BG246" s="2">
        <v>98</v>
      </c>
      <c r="BH246" s="2">
        <v>2</v>
      </c>
      <c r="BJ246" s="25">
        <v>98</v>
      </c>
      <c r="BK246" s="17">
        <v>8</v>
      </c>
      <c r="BS246" s="2">
        <v>23</v>
      </c>
      <c r="CP246" s="1" t="s">
        <v>271</v>
      </c>
      <c r="CQ246" s="2">
        <v>8</v>
      </c>
      <c r="CU246" s="2">
        <v>13</v>
      </c>
      <c r="DG246" s="1" t="s">
        <v>23</v>
      </c>
      <c r="DH246" s="2">
        <v>12</v>
      </c>
      <c r="DJ246" s="2">
        <v>8</v>
      </c>
      <c r="DM246" s="1" t="s">
        <v>272</v>
      </c>
      <c r="DN246" s="2">
        <v>23</v>
      </c>
      <c r="EK246" s="1" t="s">
        <v>273</v>
      </c>
      <c r="EL246" s="2">
        <v>17</v>
      </c>
      <c r="FC246" s="1" t="s">
        <v>273</v>
      </c>
      <c r="FD246" s="2">
        <v>6</v>
      </c>
      <c r="FE246" s="18" t="s">
        <v>272</v>
      </c>
      <c r="FF246" s="17">
        <v>2</v>
      </c>
      <c r="FG246" s="2">
        <v>1</v>
      </c>
      <c r="FI246" s="2">
        <v>1</v>
      </c>
      <c r="FJ246" s="2">
        <v>7</v>
      </c>
      <c r="FK246" s="2">
        <v>1</v>
      </c>
      <c r="FM246" s="2">
        <v>1</v>
      </c>
      <c r="FN246" s="2">
        <v>1</v>
      </c>
      <c r="FU246" s="2">
        <v>6</v>
      </c>
      <c r="FX246" s="2">
        <v>5</v>
      </c>
      <c r="FY246" s="2">
        <v>1</v>
      </c>
      <c r="FZ246" s="2">
        <v>2</v>
      </c>
      <c r="GA246" s="2">
        <v>4</v>
      </c>
      <c r="GB246" s="1" t="s">
        <v>9</v>
      </c>
      <c r="GC246" s="2">
        <v>2</v>
      </c>
      <c r="GD246" s="2">
        <v>8</v>
      </c>
      <c r="GE246" s="25">
        <v>2</v>
      </c>
    </row>
    <row r="247" spans="1:187">
      <c r="A247" s="19">
        <v>244</v>
      </c>
      <c r="B247" s="17">
        <v>5</v>
      </c>
      <c r="C247" s="2">
        <v>5</v>
      </c>
      <c r="G247" s="18"/>
      <c r="H247" s="17">
        <v>1</v>
      </c>
      <c r="I247" s="2">
        <v>1</v>
      </c>
      <c r="J247" s="2">
        <v>1</v>
      </c>
      <c r="K247" s="2">
        <v>2</v>
      </c>
      <c r="L247" s="2">
        <v>4</v>
      </c>
      <c r="M247" s="2">
        <v>2</v>
      </c>
      <c r="N247" s="2">
        <v>1</v>
      </c>
      <c r="O247" s="2">
        <v>4</v>
      </c>
      <c r="P247" s="2">
        <v>2</v>
      </c>
      <c r="Q247" s="2">
        <v>2</v>
      </c>
      <c r="R247" s="2">
        <v>1</v>
      </c>
      <c r="S247" s="25">
        <v>1</v>
      </c>
      <c r="T247" s="17">
        <v>2</v>
      </c>
      <c r="U247" s="2">
        <v>1</v>
      </c>
      <c r="Y247" s="2">
        <v>17</v>
      </c>
      <c r="AC247" s="2">
        <v>4</v>
      </c>
      <c r="AD247" s="2">
        <v>16</v>
      </c>
      <c r="AE247" s="2">
        <v>17</v>
      </c>
      <c r="AF247" s="18"/>
      <c r="AG247" s="17">
        <v>1</v>
      </c>
      <c r="AH247" s="2">
        <v>1</v>
      </c>
      <c r="AI247" s="2">
        <v>2</v>
      </c>
      <c r="AJ247" s="2">
        <v>5</v>
      </c>
      <c r="AO247" s="18"/>
      <c r="AP247" s="17">
        <v>2</v>
      </c>
      <c r="AX247" s="2">
        <v>2</v>
      </c>
      <c r="BE247" s="2">
        <v>1</v>
      </c>
      <c r="BG247" s="2">
        <v>98</v>
      </c>
      <c r="BH247" s="2">
        <v>2</v>
      </c>
      <c r="BJ247" s="25">
        <v>98</v>
      </c>
      <c r="BK247" s="17">
        <v>2</v>
      </c>
      <c r="BR247" s="2">
        <v>5</v>
      </c>
      <c r="BS247" s="2">
        <v>3</v>
      </c>
      <c r="BT247" s="2">
        <v>4</v>
      </c>
      <c r="CQ247" s="2">
        <v>2</v>
      </c>
      <c r="CR247" s="2">
        <v>5</v>
      </c>
      <c r="CT247" s="2">
        <v>6</v>
      </c>
      <c r="CU247" s="2">
        <v>12</v>
      </c>
      <c r="DH247" s="2">
        <v>7</v>
      </c>
      <c r="DJ247" s="2">
        <v>5</v>
      </c>
      <c r="DN247" s="2">
        <v>10</v>
      </c>
      <c r="DO247" s="2">
        <v>21</v>
      </c>
      <c r="EL247" s="2">
        <v>11</v>
      </c>
      <c r="FD247" s="2">
        <v>4</v>
      </c>
      <c r="FE247" s="18"/>
      <c r="FF247" s="17">
        <v>4</v>
      </c>
      <c r="FG247" s="2">
        <v>2</v>
      </c>
      <c r="FI247" s="2">
        <v>1</v>
      </c>
      <c r="FJ247" s="2">
        <v>8</v>
      </c>
      <c r="FK247" s="2">
        <v>5</v>
      </c>
      <c r="FN247" s="2">
        <v>2</v>
      </c>
      <c r="FO247" s="2">
        <v>3</v>
      </c>
      <c r="FS247" s="2">
        <v>2</v>
      </c>
      <c r="FT247" s="2">
        <v>4</v>
      </c>
      <c r="FU247" s="2">
        <v>5</v>
      </c>
      <c r="FX247" s="2">
        <v>12</v>
      </c>
      <c r="FY247" s="2">
        <v>3</v>
      </c>
      <c r="FZ247" s="2">
        <v>2</v>
      </c>
      <c r="GA247" s="2">
        <v>3</v>
      </c>
      <c r="GC247" s="2">
        <v>2</v>
      </c>
      <c r="GD247" s="2">
        <v>2</v>
      </c>
      <c r="GE247" s="25">
        <v>1</v>
      </c>
    </row>
    <row r="248" spans="1:187">
      <c r="A248" s="19">
        <v>245</v>
      </c>
      <c r="B248" s="17">
        <v>5</v>
      </c>
      <c r="C248" s="2">
        <v>3</v>
      </c>
      <c r="D248" s="2">
        <v>1</v>
      </c>
      <c r="E248" s="2">
        <v>3</v>
      </c>
      <c r="F248" s="2">
        <v>14</v>
      </c>
      <c r="G248" s="18" t="s">
        <v>274</v>
      </c>
      <c r="H248" s="17">
        <v>1</v>
      </c>
      <c r="I248" s="2">
        <v>2</v>
      </c>
      <c r="J248" s="2">
        <v>2</v>
      </c>
      <c r="K248" s="2">
        <v>1</v>
      </c>
      <c r="L248" s="2">
        <v>1</v>
      </c>
      <c r="M248" s="2">
        <v>1</v>
      </c>
      <c r="N248" s="2">
        <v>1</v>
      </c>
      <c r="O248" s="2">
        <v>4</v>
      </c>
      <c r="P248" s="2">
        <v>1</v>
      </c>
      <c r="Q248" s="2">
        <v>99</v>
      </c>
      <c r="R248" s="2">
        <v>4</v>
      </c>
      <c r="S248" s="25">
        <v>4</v>
      </c>
      <c r="T248" s="17">
        <v>2</v>
      </c>
      <c r="U248" s="2">
        <v>1</v>
      </c>
      <c r="Y248" s="2">
        <v>1</v>
      </c>
      <c r="Z248" s="2">
        <v>2</v>
      </c>
      <c r="AC248" s="2">
        <v>34</v>
      </c>
      <c r="AF248" s="18" t="s">
        <v>275</v>
      </c>
      <c r="AG248" s="17">
        <v>1</v>
      </c>
      <c r="AH248" s="2">
        <v>1</v>
      </c>
      <c r="AO248" s="18"/>
      <c r="AP248" s="17">
        <v>1</v>
      </c>
      <c r="AQ248" s="2">
        <v>9</v>
      </c>
      <c r="AS248" s="2">
        <v>1</v>
      </c>
      <c r="AT248" s="2">
        <v>2</v>
      </c>
      <c r="AU248" s="2">
        <v>3</v>
      </c>
      <c r="AV248" s="2">
        <v>2</v>
      </c>
      <c r="AX248" s="2">
        <v>1</v>
      </c>
      <c r="AY248" s="2">
        <v>5</v>
      </c>
      <c r="BE248" s="2">
        <v>9</v>
      </c>
      <c r="BG248" s="2" t="s">
        <v>276</v>
      </c>
      <c r="BH248" s="2">
        <v>1</v>
      </c>
      <c r="BJ248" s="25">
        <v>99</v>
      </c>
      <c r="BK248" s="17">
        <v>3</v>
      </c>
      <c r="BL248" s="2">
        <v>5</v>
      </c>
      <c r="BR248" s="2">
        <v>5</v>
      </c>
      <c r="BS248" s="2">
        <v>10</v>
      </c>
      <c r="BT248" s="2">
        <v>22</v>
      </c>
      <c r="CQ248" s="2">
        <v>5</v>
      </c>
      <c r="CT248" s="2">
        <v>1</v>
      </c>
      <c r="CU248" s="2">
        <v>11</v>
      </c>
      <c r="DH248" s="2">
        <v>7</v>
      </c>
      <c r="DJ248" s="2">
        <v>1</v>
      </c>
      <c r="DN248" s="2">
        <v>18</v>
      </c>
      <c r="DO248" s="2">
        <v>23</v>
      </c>
      <c r="EK248" s="1" t="s">
        <v>277</v>
      </c>
      <c r="EL248" s="2">
        <v>10</v>
      </c>
      <c r="EM248" s="2">
        <v>12</v>
      </c>
      <c r="FD248" s="2">
        <v>5</v>
      </c>
      <c r="FE248" s="18"/>
      <c r="FF248" s="17">
        <v>4</v>
      </c>
      <c r="FG248" s="2">
        <v>2</v>
      </c>
      <c r="FI248" s="2">
        <v>1</v>
      </c>
      <c r="FJ248" s="2">
        <v>7</v>
      </c>
      <c r="FK248" s="2">
        <v>3</v>
      </c>
      <c r="FM248" s="2">
        <v>1</v>
      </c>
      <c r="FN248" s="2">
        <v>3</v>
      </c>
      <c r="FS248" s="2">
        <v>1</v>
      </c>
      <c r="FU248" s="2">
        <v>6</v>
      </c>
      <c r="FX248" s="2">
        <v>5</v>
      </c>
      <c r="FY248" s="2">
        <v>1</v>
      </c>
      <c r="FZ248" s="2">
        <v>2</v>
      </c>
      <c r="GA248" s="2">
        <v>3</v>
      </c>
      <c r="GC248" s="2">
        <v>3</v>
      </c>
      <c r="GD248" s="2">
        <v>3</v>
      </c>
      <c r="GE248" s="25">
        <v>2</v>
      </c>
    </row>
    <row r="249" spans="1:187">
      <c r="A249" s="19">
        <v>246</v>
      </c>
      <c r="B249" s="17">
        <v>6</v>
      </c>
      <c r="C249" s="2">
        <v>3</v>
      </c>
      <c r="D249" s="2">
        <v>11</v>
      </c>
      <c r="G249" s="18"/>
      <c r="H249" s="17">
        <v>1</v>
      </c>
      <c r="I249" s="2">
        <v>1</v>
      </c>
      <c r="J249" s="2">
        <v>1</v>
      </c>
      <c r="K249" s="2">
        <v>4</v>
      </c>
      <c r="L249" s="2">
        <v>1</v>
      </c>
      <c r="M249" s="2">
        <v>3</v>
      </c>
      <c r="N249" s="2">
        <v>1</v>
      </c>
      <c r="O249" s="2">
        <v>1</v>
      </c>
      <c r="P249" s="2">
        <v>1</v>
      </c>
      <c r="Q249" s="2">
        <v>1</v>
      </c>
      <c r="R249" s="2">
        <v>2</v>
      </c>
      <c r="S249" s="25">
        <v>2</v>
      </c>
      <c r="T249" s="17">
        <v>2</v>
      </c>
      <c r="U249" s="2">
        <v>1</v>
      </c>
      <c r="Y249" s="2">
        <v>2</v>
      </c>
      <c r="Z249" s="2">
        <v>5</v>
      </c>
      <c r="AA249" s="2">
        <v>12</v>
      </c>
      <c r="AC249" s="2">
        <v>4</v>
      </c>
      <c r="AD249" s="2">
        <v>18</v>
      </c>
      <c r="AE249" s="2">
        <v>21</v>
      </c>
      <c r="AF249" s="18"/>
      <c r="AG249" s="17">
        <v>1</v>
      </c>
      <c r="AH249" s="2">
        <v>1</v>
      </c>
      <c r="AI249" s="2">
        <v>2</v>
      </c>
      <c r="AO249" s="18"/>
      <c r="AP249" s="17">
        <v>1</v>
      </c>
      <c r="AQ249" s="2">
        <v>1</v>
      </c>
      <c r="AS249" s="2">
        <v>5</v>
      </c>
      <c r="AT249" s="2">
        <v>5</v>
      </c>
      <c r="AU249" s="2">
        <v>4</v>
      </c>
      <c r="AV249" s="2">
        <v>2</v>
      </c>
      <c r="AX249" s="2">
        <v>3</v>
      </c>
      <c r="BE249" s="2">
        <v>1</v>
      </c>
      <c r="BG249" s="2">
        <v>98</v>
      </c>
      <c r="BH249" s="2">
        <v>2</v>
      </c>
      <c r="BJ249" s="25">
        <v>98</v>
      </c>
      <c r="BK249" s="17">
        <v>1</v>
      </c>
      <c r="BL249" s="2">
        <v>2</v>
      </c>
      <c r="BM249" s="2">
        <v>5</v>
      </c>
      <c r="BR249" s="2">
        <v>4</v>
      </c>
      <c r="BS249" s="2">
        <v>3</v>
      </c>
      <c r="BT249" s="2">
        <v>13</v>
      </c>
      <c r="BU249" s="2">
        <v>17</v>
      </c>
      <c r="CQ249" s="2">
        <v>2</v>
      </c>
      <c r="CT249" s="2">
        <v>4</v>
      </c>
      <c r="CU249" s="2">
        <v>1</v>
      </c>
      <c r="CV249" s="2">
        <v>4</v>
      </c>
      <c r="CW249" s="2">
        <v>6</v>
      </c>
      <c r="DH249" s="2">
        <v>4</v>
      </c>
      <c r="DJ249" s="2">
        <v>1</v>
      </c>
      <c r="DK249" s="2">
        <v>4</v>
      </c>
      <c r="DL249" s="2">
        <v>5</v>
      </c>
      <c r="DN249" s="2">
        <v>1</v>
      </c>
      <c r="DO249" s="2">
        <v>13</v>
      </c>
      <c r="DP249" s="2">
        <v>19</v>
      </c>
      <c r="EL249" s="2">
        <v>1</v>
      </c>
      <c r="EM249" s="2">
        <v>4</v>
      </c>
      <c r="EN249" s="2">
        <v>14</v>
      </c>
      <c r="FD249" s="2">
        <v>4</v>
      </c>
      <c r="FE249" s="18"/>
      <c r="FF249" s="17">
        <v>4</v>
      </c>
      <c r="FG249" s="2">
        <v>2</v>
      </c>
      <c r="FI249" s="2">
        <v>1</v>
      </c>
      <c r="FJ249" s="2">
        <v>2</v>
      </c>
      <c r="FK249" s="2">
        <v>4</v>
      </c>
      <c r="FM249" s="2">
        <v>2</v>
      </c>
      <c r="FN249" s="2">
        <v>4</v>
      </c>
      <c r="FO249" s="2">
        <v>7</v>
      </c>
      <c r="FS249" s="2">
        <v>3</v>
      </c>
      <c r="FU249" s="2">
        <v>5</v>
      </c>
      <c r="FX249" s="2">
        <v>8</v>
      </c>
      <c r="FY249" s="2">
        <v>3</v>
      </c>
      <c r="FZ249" s="2">
        <v>2</v>
      </c>
      <c r="GA249" s="2">
        <v>2</v>
      </c>
      <c r="GC249" s="2">
        <v>5</v>
      </c>
      <c r="GD249" s="2">
        <v>8</v>
      </c>
      <c r="GE249" s="25">
        <v>2</v>
      </c>
    </row>
    <row r="250" spans="1:187">
      <c r="A250" s="19">
        <v>247</v>
      </c>
      <c r="B250" s="17">
        <v>4</v>
      </c>
      <c r="C250" s="2">
        <v>5</v>
      </c>
      <c r="G250" s="18"/>
      <c r="H250" s="17">
        <v>3</v>
      </c>
      <c r="I250" s="2">
        <v>3</v>
      </c>
      <c r="J250" s="2">
        <v>3</v>
      </c>
      <c r="K250" s="2">
        <v>3</v>
      </c>
      <c r="L250" s="2">
        <v>3</v>
      </c>
      <c r="M250" s="2">
        <v>3</v>
      </c>
      <c r="N250" s="2">
        <v>3</v>
      </c>
      <c r="O250" s="2">
        <v>4</v>
      </c>
      <c r="P250" s="2">
        <v>3</v>
      </c>
      <c r="Q250" s="2">
        <v>3</v>
      </c>
      <c r="R250" s="2">
        <v>3</v>
      </c>
      <c r="S250" s="25">
        <v>3</v>
      </c>
      <c r="T250" s="17">
        <v>4</v>
      </c>
      <c r="W250" s="2">
        <v>2</v>
      </c>
      <c r="Y250" s="2">
        <v>17</v>
      </c>
      <c r="AC250" s="2">
        <v>33</v>
      </c>
      <c r="AF250" s="18"/>
      <c r="AG250" s="17">
        <v>1</v>
      </c>
      <c r="AH250" s="2">
        <v>2</v>
      </c>
      <c r="AO250" s="18"/>
      <c r="AP250" s="17">
        <v>1</v>
      </c>
      <c r="AQ250" s="2">
        <v>1</v>
      </c>
      <c r="AS250" s="2">
        <v>3</v>
      </c>
      <c r="AT250" s="2">
        <v>1</v>
      </c>
      <c r="AU250" s="2">
        <v>5</v>
      </c>
      <c r="AV250" s="2">
        <v>1</v>
      </c>
      <c r="AX250" s="2">
        <v>3</v>
      </c>
      <c r="BE250" s="2">
        <v>1</v>
      </c>
      <c r="BG250" s="2">
        <v>98</v>
      </c>
      <c r="BH250" s="2">
        <v>5</v>
      </c>
      <c r="BI250" s="1" t="s">
        <v>152</v>
      </c>
      <c r="BJ250" s="25"/>
      <c r="BK250" s="17">
        <v>1</v>
      </c>
      <c r="BL250" s="2">
        <v>2</v>
      </c>
      <c r="BM250" s="2">
        <v>3</v>
      </c>
      <c r="BN250" s="2">
        <v>4</v>
      </c>
      <c r="BO250" s="2">
        <v>5</v>
      </c>
      <c r="BR250" s="2">
        <v>6</v>
      </c>
      <c r="BS250" s="2">
        <v>10</v>
      </c>
      <c r="BT250" s="2">
        <v>21</v>
      </c>
      <c r="CQ250" s="2">
        <v>2</v>
      </c>
      <c r="CT250" s="2">
        <v>2</v>
      </c>
      <c r="CU250" s="2">
        <v>13</v>
      </c>
      <c r="DG250" s="1" t="s">
        <v>278</v>
      </c>
      <c r="DH250" s="2">
        <v>12</v>
      </c>
      <c r="DJ250" s="2">
        <v>7</v>
      </c>
      <c r="DN250" s="2">
        <v>19</v>
      </c>
      <c r="EL250" s="2">
        <v>16</v>
      </c>
      <c r="FD250" s="2">
        <v>5</v>
      </c>
      <c r="FE250" s="18"/>
      <c r="FF250" s="17">
        <v>4</v>
      </c>
      <c r="FG250" s="2">
        <v>2</v>
      </c>
      <c r="FI250" s="2">
        <v>1</v>
      </c>
      <c r="FJ250" s="2">
        <v>7</v>
      </c>
      <c r="FK250" s="2">
        <v>2</v>
      </c>
      <c r="FM250" s="2">
        <v>2</v>
      </c>
      <c r="FN250" s="2">
        <v>2</v>
      </c>
      <c r="FO250" s="2">
        <v>3</v>
      </c>
      <c r="FS250" s="2">
        <v>2</v>
      </c>
      <c r="FT250" s="2">
        <v>3</v>
      </c>
      <c r="FU250" s="2">
        <v>1</v>
      </c>
      <c r="GC250" s="2">
        <v>3</v>
      </c>
      <c r="GD250" s="2">
        <v>8</v>
      </c>
      <c r="GE250" s="25">
        <v>2</v>
      </c>
    </row>
    <row r="251" spans="1:187">
      <c r="A251" s="19">
        <v>248</v>
      </c>
      <c r="B251" s="17">
        <v>7</v>
      </c>
      <c r="C251" s="2">
        <v>3</v>
      </c>
      <c r="D251" s="2">
        <v>1</v>
      </c>
      <c r="E251" s="2">
        <v>2</v>
      </c>
      <c r="G251" s="18"/>
      <c r="H251" s="17">
        <v>1</v>
      </c>
      <c r="I251" s="2">
        <v>1</v>
      </c>
      <c r="J251" s="2">
        <v>4</v>
      </c>
      <c r="K251" s="2">
        <v>1</v>
      </c>
      <c r="L251" s="2">
        <v>4</v>
      </c>
      <c r="M251" s="2">
        <v>1</v>
      </c>
      <c r="N251" s="2">
        <v>1</v>
      </c>
      <c r="O251" s="2">
        <v>4</v>
      </c>
      <c r="P251" s="2">
        <v>1</v>
      </c>
      <c r="Q251" s="2">
        <v>1</v>
      </c>
      <c r="R251" s="2">
        <v>4</v>
      </c>
      <c r="S251" s="25">
        <v>4</v>
      </c>
      <c r="T251" s="17">
        <v>3</v>
      </c>
      <c r="W251" s="2">
        <v>3</v>
      </c>
      <c r="Y251" s="2">
        <v>2</v>
      </c>
      <c r="Z251" s="2">
        <v>5</v>
      </c>
      <c r="AC251" s="2">
        <v>1</v>
      </c>
      <c r="AD251" s="2">
        <v>16</v>
      </c>
      <c r="AE251" s="2">
        <v>21</v>
      </c>
      <c r="AF251" s="18"/>
      <c r="AG251" s="17">
        <v>1</v>
      </c>
      <c r="AH251" s="2">
        <v>1</v>
      </c>
      <c r="AI251" s="2">
        <v>4</v>
      </c>
      <c r="AO251" s="18"/>
      <c r="AP251" s="17">
        <v>2</v>
      </c>
      <c r="AX251" s="2">
        <v>2</v>
      </c>
      <c r="BE251" s="2">
        <v>1</v>
      </c>
      <c r="BG251" s="2">
        <v>98</v>
      </c>
      <c r="BH251" s="2">
        <v>2</v>
      </c>
      <c r="BJ251" s="25">
        <v>98</v>
      </c>
      <c r="BK251" s="17">
        <v>1</v>
      </c>
      <c r="BL251" s="2">
        <v>2</v>
      </c>
      <c r="BM251" s="2">
        <v>3</v>
      </c>
      <c r="BN251" s="2">
        <v>5</v>
      </c>
      <c r="BR251" s="2">
        <v>5</v>
      </c>
      <c r="BS251" s="2">
        <v>1</v>
      </c>
      <c r="BT251" s="2">
        <v>3</v>
      </c>
      <c r="BU251" s="2">
        <v>12</v>
      </c>
      <c r="BV251" s="2">
        <v>13</v>
      </c>
      <c r="BW251" s="2">
        <v>14</v>
      </c>
      <c r="BX251" s="2">
        <v>15</v>
      </c>
      <c r="BY251" s="2">
        <v>19</v>
      </c>
      <c r="CQ251" s="2">
        <v>2</v>
      </c>
      <c r="CR251" s="2">
        <v>5</v>
      </c>
      <c r="CT251" s="2">
        <v>5</v>
      </c>
      <c r="CU251" s="2">
        <v>1</v>
      </c>
      <c r="CV251" s="2">
        <v>2</v>
      </c>
      <c r="CW251" s="2">
        <v>3</v>
      </c>
      <c r="CX251" s="2">
        <v>4</v>
      </c>
      <c r="CY251" s="2">
        <v>5</v>
      </c>
      <c r="CZ251" s="2">
        <v>6</v>
      </c>
      <c r="DA251" s="2">
        <v>8</v>
      </c>
      <c r="DB251" s="2">
        <v>9</v>
      </c>
      <c r="DC251" s="2">
        <v>12</v>
      </c>
      <c r="DH251" s="2">
        <v>8</v>
      </c>
      <c r="DJ251" s="2">
        <v>1</v>
      </c>
      <c r="DN251" s="2">
        <v>1</v>
      </c>
      <c r="DO251" s="2">
        <v>3</v>
      </c>
      <c r="DP251" s="2">
        <v>9</v>
      </c>
      <c r="DQ251" s="2">
        <v>12</v>
      </c>
      <c r="DR251" s="2">
        <v>13</v>
      </c>
      <c r="DS251" s="2">
        <v>14</v>
      </c>
      <c r="DT251" s="2">
        <v>15</v>
      </c>
      <c r="DU251" s="2">
        <v>17</v>
      </c>
      <c r="EL251" s="2">
        <v>1</v>
      </c>
      <c r="EM251" s="2">
        <v>2</v>
      </c>
      <c r="EN251" s="2">
        <v>3</v>
      </c>
      <c r="EO251" s="2">
        <v>5</v>
      </c>
      <c r="EP251" s="2">
        <v>6</v>
      </c>
      <c r="EQ251" s="2">
        <v>8</v>
      </c>
      <c r="ER251" s="2">
        <v>11</v>
      </c>
      <c r="FD251" s="2">
        <v>5</v>
      </c>
      <c r="FE251" s="18"/>
      <c r="FF251" s="17">
        <v>4</v>
      </c>
      <c r="FG251" s="2">
        <v>2</v>
      </c>
      <c r="FI251" s="2">
        <v>1</v>
      </c>
      <c r="FJ251" s="2">
        <v>10</v>
      </c>
      <c r="FK251" s="2">
        <v>2</v>
      </c>
      <c r="FM251" s="2">
        <v>2</v>
      </c>
      <c r="FN251" s="2">
        <v>2</v>
      </c>
      <c r="FO251" s="2">
        <v>3</v>
      </c>
      <c r="FS251" s="2">
        <v>2</v>
      </c>
      <c r="FT251" s="2">
        <v>4</v>
      </c>
      <c r="FU251" s="2">
        <v>1</v>
      </c>
      <c r="GC251" s="2">
        <v>2</v>
      </c>
      <c r="GD251" s="2">
        <v>5</v>
      </c>
      <c r="GE251" s="25">
        <v>1</v>
      </c>
    </row>
    <row r="252" spans="1:187">
      <c r="A252" s="19">
        <v>249</v>
      </c>
      <c r="B252" s="17">
        <v>1</v>
      </c>
      <c r="C252" s="2">
        <v>1</v>
      </c>
      <c r="G252" s="18"/>
      <c r="H252" s="17">
        <v>4</v>
      </c>
      <c r="I252" s="2">
        <v>4</v>
      </c>
      <c r="J252" s="2">
        <v>4</v>
      </c>
      <c r="K252" s="2">
        <v>4</v>
      </c>
      <c r="L252" s="2">
        <v>4</v>
      </c>
      <c r="M252" s="2">
        <v>4</v>
      </c>
      <c r="N252" s="2">
        <v>4</v>
      </c>
      <c r="O252" s="2">
        <v>4</v>
      </c>
      <c r="P252" s="2">
        <v>4</v>
      </c>
      <c r="Q252" s="2">
        <v>3</v>
      </c>
      <c r="R252" s="2">
        <v>3</v>
      </c>
      <c r="S252" s="25">
        <v>3</v>
      </c>
      <c r="T252" s="17">
        <v>1</v>
      </c>
      <c r="U252" s="2">
        <v>2</v>
      </c>
      <c r="Y252" s="2">
        <v>17</v>
      </c>
      <c r="AC252" s="2">
        <v>6</v>
      </c>
      <c r="AD252" s="2">
        <v>24</v>
      </c>
      <c r="AE252" s="2">
        <v>30</v>
      </c>
      <c r="AF252" s="18"/>
      <c r="AG252" s="17">
        <v>2</v>
      </c>
      <c r="AL252" s="2">
        <v>7</v>
      </c>
      <c r="AO252" s="18"/>
      <c r="AP252" s="17">
        <v>1</v>
      </c>
      <c r="AQ252" s="2">
        <v>1</v>
      </c>
      <c r="AS252" s="2">
        <v>5</v>
      </c>
      <c r="AT252" s="2">
        <v>5</v>
      </c>
      <c r="AU252" s="2">
        <v>5</v>
      </c>
      <c r="AV252" s="2">
        <v>1</v>
      </c>
      <c r="AX252" s="2">
        <v>1</v>
      </c>
      <c r="AY252" s="2">
        <v>2</v>
      </c>
      <c r="BE252" s="2">
        <v>3</v>
      </c>
      <c r="BG252" s="2">
        <v>99</v>
      </c>
      <c r="BH252" s="2">
        <v>1</v>
      </c>
      <c r="BJ252" s="25">
        <v>99</v>
      </c>
      <c r="BK252" s="17">
        <v>8</v>
      </c>
      <c r="BS252" s="2">
        <v>99</v>
      </c>
      <c r="BT252" s="2">
        <v>99</v>
      </c>
      <c r="BU252" s="2">
        <v>99</v>
      </c>
      <c r="BV252" s="2">
        <v>99</v>
      </c>
      <c r="BW252" s="2">
        <v>99</v>
      </c>
      <c r="BX252" s="2">
        <v>99</v>
      </c>
      <c r="BY252" s="2">
        <v>99</v>
      </c>
      <c r="BZ252" s="2">
        <v>99</v>
      </c>
      <c r="CA252" s="2">
        <v>99</v>
      </c>
      <c r="CB252" s="2">
        <v>99</v>
      </c>
      <c r="CC252" s="2">
        <v>99</v>
      </c>
      <c r="CD252" s="2">
        <v>99</v>
      </c>
      <c r="CE252" s="2">
        <v>99</v>
      </c>
      <c r="CF252" s="2">
        <v>99</v>
      </c>
      <c r="CG252" s="2">
        <v>99</v>
      </c>
      <c r="CH252" s="2">
        <v>99</v>
      </c>
      <c r="CI252" s="2">
        <v>99</v>
      </c>
      <c r="CJ252" s="2">
        <v>99</v>
      </c>
      <c r="CK252" s="2">
        <v>99</v>
      </c>
      <c r="CL252" s="2">
        <v>99</v>
      </c>
      <c r="CM252" s="2">
        <v>99</v>
      </c>
      <c r="CN252" s="2">
        <v>99</v>
      </c>
      <c r="CO252" s="2">
        <v>99</v>
      </c>
      <c r="CQ252" s="2">
        <v>8</v>
      </c>
      <c r="CU252" s="2">
        <v>3</v>
      </c>
      <c r="DH252" s="2">
        <v>12</v>
      </c>
      <c r="DJ252" s="2">
        <v>8</v>
      </c>
      <c r="DN252" s="2">
        <v>1</v>
      </c>
      <c r="DO252" s="2">
        <v>21</v>
      </c>
      <c r="EL252" s="2">
        <v>3</v>
      </c>
      <c r="EM252" s="2">
        <v>5</v>
      </c>
      <c r="EN252" s="2">
        <v>6</v>
      </c>
      <c r="EO252" s="2">
        <v>16</v>
      </c>
      <c r="FD252" s="2">
        <v>5</v>
      </c>
      <c r="FE252" s="18"/>
      <c r="FF252" s="17">
        <v>4</v>
      </c>
      <c r="FG252" s="2">
        <v>1</v>
      </c>
      <c r="FI252" s="2">
        <v>1</v>
      </c>
      <c r="FJ252" s="2">
        <v>7</v>
      </c>
      <c r="FK252" s="2">
        <v>1</v>
      </c>
      <c r="FM252" s="2">
        <v>2</v>
      </c>
      <c r="FN252" s="2">
        <v>2</v>
      </c>
      <c r="FO252" s="2">
        <v>3</v>
      </c>
      <c r="FS252" s="2">
        <v>3</v>
      </c>
      <c r="FT252" s="2">
        <v>2</v>
      </c>
      <c r="FU252" s="2">
        <v>1</v>
      </c>
      <c r="GC252" s="2">
        <v>1</v>
      </c>
      <c r="GD252" s="2">
        <v>7</v>
      </c>
      <c r="GE252" s="25">
        <v>2</v>
      </c>
    </row>
    <row r="253" spans="1:187">
      <c r="A253" s="19">
        <v>250</v>
      </c>
      <c r="B253" s="17">
        <v>6</v>
      </c>
      <c r="C253" s="2">
        <v>1</v>
      </c>
      <c r="G253" s="18"/>
      <c r="H253" s="17">
        <v>2</v>
      </c>
      <c r="I253" s="2">
        <v>2</v>
      </c>
      <c r="J253" s="2">
        <v>1</v>
      </c>
      <c r="K253" s="2">
        <v>4</v>
      </c>
      <c r="L253" s="2">
        <v>4</v>
      </c>
      <c r="M253" s="2">
        <v>1</v>
      </c>
      <c r="N253" s="2">
        <v>1</v>
      </c>
      <c r="O253" s="2">
        <v>1</v>
      </c>
      <c r="P253" s="2">
        <v>1</v>
      </c>
      <c r="Q253" s="2">
        <v>3</v>
      </c>
      <c r="R253" s="2">
        <v>4</v>
      </c>
      <c r="S253" s="25">
        <v>3</v>
      </c>
      <c r="T253" s="17">
        <v>2</v>
      </c>
      <c r="U253" s="2">
        <v>2</v>
      </c>
      <c r="Y253" s="2">
        <v>1</v>
      </c>
      <c r="AC253" s="2">
        <v>5</v>
      </c>
      <c r="AD253" s="2">
        <v>9</v>
      </c>
      <c r="AE253" s="2">
        <v>24</v>
      </c>
      <c r="AF253" s="18"/>
      <c r="AG253" s="17">
        <v>1</v>
      </c>
      <c r="AH253" s="2">
        <v>2</v>
      </c>
      <c r="AI253" s="2">
        <v>3</v>
      </c>
      <c r="AJ253" s="2">
        <v>4</v>
      </c>
      <c r="AO253" s="18"/>
      <c r="AP253" s="17">
        <v>2</v>
      </c>
      <c r="AX253" s="2">
        <v>3</v>
      </c>
      <c r="BE253" s="2">
        <v>4</v>
      </c>
      <c r="BG253" s="2">
        <v>98</v>
      </c>
      <c r="BH253" s="2">
        <v>2</v>
      </c>
      <c r="BJ253" s="25">
        <v>98</v>
      </c>
      <c r="BK253" s="17">
        <v>1</v>
      </c>
      <c r="BL253" s="2">
        <v>2</v>
      </c>
      <c r="BM253" s="2">
        <v>3</v>
      </c>
      <c r="BR253" s="2">
        <v>5</v>
      </c>
      <c r="BS253" s="2">
        <v>3</v>
      </c>
      <c r="BT253" s="2">
        <v>8</v>
      </c>
      <c r="BU253" s="2">
        <v>10</v>
      </c>
      <c r="BV253" s="2">
        <v>16</v>
      </c>
      <c r="BW253" s="2">
        <v>18</v>
      </c>
      <c r="BX253" s="2">
        <v>19</v>
      </c>
      <c r="BY253" s="2">
        <v>21</v>
      </c>
      <c r="CQ253" s="2">
        <v>2</v>
      </c>
      <c r="CR253" s="2">
        <v>3</v>
      </c>
      <c r="CT253" s="2">
        <v>5</v>
      </c>
      <c r="CU253" s="2">
        <v>2</v>
      </c>
      <c r="CV253" s="2">
        <v>4</v>
      </c>
      <c r="CW253" s="2">
        <v>6</v>
      </c>
      <c r="CX253" s="2">
        <v>8</v>
      </c>
      <c r="CY253" s="2">
        <v>9</v>
      </c>
      <c r="CZ253" s="2">
        <v>10</v>
      </c>
      <c r="DA253" s="2">
        <v>12</v>
      </c>
      <c r="DH253" s="2">
        <v>2</v>
      </c>
      <c r="DJ253" s="2">
        <v>7</v>
      </c>
      <c r="DN253" s="2">
        <v>2</v>
      </c>
      <c r="DO253" s="2">
        <v>3</v>
      </c>
      <c r="DP253" s="2">
        <v>4</v>
      </c>
      <c r="DQ253" s="2">
        <v>8</v>
      </c>
      <c r="DR253" s="2">
        <v>10</v>
      </c>
      <c r="DS253" s="2">
        <v>16</v>
      </c>
      <c r="DT253" s="2">
        <v>18</v>
      </c>
      <c r="DU253" s="2">
        <v>20</v>
      </c>
      <c r="EL253" s="2">
        <v>2</v>
      </c>
      <c r="EM253" s="2">
        <v>4</v>
      </c>
      <c r="EN253" s="2">
        <v>8</v>
      </c>
      <c r="FD253" s="2">
        <v>2</v>
      </c>
      <c r="FE253" s="18"/>
      <c r="FF253" s="17">
        <v>4</v>
      </c>
      <c r="FG253" s="2">
        <v>1</v>
      </c>
      <c r="FI253" s="2">
        <v>1</v>
      </c>
      <c r="FJ253" s="2">
        <v>3</v>
      </c>
      <c r="FK253" s="2">
        <v>1</v>
      </c>
      <c r="FM253" s="2">
        <v>2</v>
      </c>
      <c r="FN253" s="2">
        <v>4</v>
      </c>
      <c r="FS253" s="2">
        <v>2</v>
      </c>
      <c r="FU253" s="2">
        <v>6</v>
      </c>
      <c r="FX253" s="2">
        <v>5</v>
      </c>
      <c r="FY253" s="2">
        <v>4</v>
      </c>
      <c r="FZ253" s="2">
        <v>2</v>
      </c>
      <c r="GA253" s="2">
        <v>3</v>
      </c>
      <c r="GC253" s="2">
        <v>2</v>
      </c>
      <c r="GD253" s="2">
        <v>3</v>
      </c>
      <c r="GE253" s="25">
        <v>2</v>
      </c>
    </row>
    <row r="254" spans="1:187">
      <c r="A254" s="19">
        <v>251</v>
      </c>
      <c r="B254" s="17">
        <v>5</v>
      </c>
      <c r="C254" s="2">
        <v>2</v>
      </c>
      <c r="G254" s="18"/>
      <c r="H254" s="17">
        <v>1</v>
      </c>
      <c r="I254" s="2">
        <v>1</v>
      </c>
      <c r="J254" s="2">
        <v>99</v>
      </c>
      <c r="K254" s="2">
        <v>1</v>
      </c>
      <c r="L254" s="2">
        <v>1</v>
      </c>
      <c r="M254" s="2">
        <v>2</v>
      </c>
      <c r="N254" s="2">
        <v>1</v>
      </c>
      <c r="O254" s="2">
        <v>99</v>
      </c>
      <c r="P254" s="2">
        <v>3</v>
      </c>
      <c r="Q254" s="2">
        <v>2</v>
      </c>
      <c r="R254" s="2">
        <v>3</v>
      </c>
      <c r="S254" s="25">
        <v>4</v>
      </c>
      <c r="T254" s="17">
        <v>1</v>
      </c>
      <c r="U254" s="2">
        <v>5</v>
      </c>
      <c r="Y254" s="2">
        <v>3</v>
      </c>
      <c r="Z254" s="2">
        <v>12</v>
      </c>
      <c r="AA254" s="2">
        <v>15</v>
      </c>
      <c r="AC254" s="2">
        <v>2</v>
      </c>
      <c r="AD254" s="2">
        <v>9</v>
      </c>
      <c r="AE254" s="2">
        <v>27</v>
      </c>
      <c r="AF254" s="18"/>
      <c r="AG254" s="17">
        <v>1</v>
      </c>
      <c r="AH254" s="2">
        <v>2</v>
      </c>
      <c r="AI254" s="2">
        <v>4</v>
      </c>
      <c r="AJ254" s="2">
        <v>5</v>
      </c>
      <c r="AO254" s="18"/>
      <c r="AP254" s="17">
        <v>2</v>
      </c>
      <c r="AX254" s="2">
        <v>3</v>
      </c>
      <c r="BE254" s="2">
        <v>9</v>
      </c>
      <c r="BG254" s="2">
        <v>98</v>
      </c>
      <c r="BH254" s="2">
        <v>4</v>
      </c>
      <c r="BJ254" s="25">
        <v>98</v>
      </c>
      <c r="BK254" s="17">
        <v>8</v>
      </c>
      <c r="BS254" s="2">
        <v>1</v>
      </c>
      <c r="BT254" s="2">
        <v>2</v>
      </c>
      <c r="CQ254" s="2">
        <v>8</v>
      </c>
      <c r="CU254" s="2">
        <v>9</v>
      </c>
      <c r="DH254" s="2">
        <v>4</v>
      </c>
      <c r="DJ254" s="2">
        <v>1</v>
      </c>
      <c r="DK254" s="2">
        <v>3</v>
      </c>
      <c r="DL254" s="2">
        <v>5</v>
      </c>
      <c r="DN254" s="2">
        <v>6</v>
      </c>
      <c r="DO254" s="2">
        <v>14</v>
      </c>
      <c r="DP254" s="2">
        <v>18</v>
      </c>
      <c r="DQ254" s="2">
        <v>19</v>
      </c>
      <c r="EL254" s="2">
        <v>3</v>
      </c>
      <c r="FD254" s="2">
        <v>99</v>
      </c>
      <c r="FE254" s="18"/>
      <c r="FF254" s="17">
        <v>99</v>
      </c>
      <c r="FG254" s="2">
        <v>99</v>
      </c>
      <c r="FI254" s="2">
        <v>1</v>
      </c>
      <c r="FJ254" s="2">
        <v>99</v>
      </c>
      <c r="FK254" s="2">
        <v>99</v>
      </c>
      <c r="FN254" s="2">
        <v>99</v>
      </c>
      <c r="FO254" s="2">
        <v>99</v>
      </c>
      <c r="FP254" s="2">
        <v>99</v>
      </c>
      <c r="FQ254" s="2">
        <v>99</v>
      </c>
      <c r="FU254" s="2">
        <v>99</v>
      </c>
      <c r="GC254" s="2">
        <v>99</v>
      </c>
      <c r="GD254" s="2">
        <v>99</v>
      </c>
      <c r="GE254" s="25">
        <v>1</v>
      </c>
    </row>
    <row r="255" spans="1:187">
      <c r="A255" s="19">
        <v>252</v>
      </c>
      <c r="B255" s="17">
        <v>7</v>
      </c>
      <c r="C255" s="2">
        <v>1</v>
      </c>
      <c r="G255" s="18"/>
      <c r="H255" s="17">
        <v>1</v>
      </c>
      <c r="I255" s="2">
        <v>1</v>
      </c>
      <c r="J255" s="2">
        <v>4</v>
      </c>
      <c r="K255" s="2">
        <v>99</v>
      </c>
      <c r="L255" s="2">
        <v>99</v>
      </c>
      <c r="M255" s="2">
        <v>1</v>
      </c>
      <c r="N255" s="2">
        <v>1</v>
      </c>
      <c r="O255" s="2">
        <v>99</v>
      </c>
      <c r="P255" s="2">
        <v>1</v>
      </c>
      <c r="Q255" s="2">
        <v>1</v>
      </c>
      <c r="R255" s="2">
        <v>4</v>
      </c>
      <c r="S255" s="25">
        <v>4</v>
      </c>
      <c r="T255" s="17">
        <v>99</v>
      </c>
      <c r="Y255" s="2">
        <v>1</v>
      </c>
      <c r="AC255" s="2">
        <v>2</v>
      </c>
      <c r="AD255" s="2">
        <v>17</v>
      </c>
      <c r="AE255" s="2">
        <v>23</v>
      </c>
      <c r="AF255" s="18"/>
      <c r="AG255" s="17">
        <v>1</v>
      </c>
      <c r="AH255" s="2">
        <v>3</v>
      </c>
      <c r="AO255" s="18"/>
      <c r="AP255" s="17">
        <v>2</v>
      </c>
      <c r="AX255" s="2">
        <v>3</v>
      </c>
      <c r="BE255" s="2">
        <v>9</v>
      </c>
      <c r="BG255" s="2">
        <v>98</v>
      </c>
      <c r="BH255" s="2">
        <v>2</v>
      </c>
      <c r="BJ255" s="25">
        <v>98</v>
      </c>
      <c r="BK255" s="17">
        <v>8</v>
      </c>
      <c r="BS255" s="2">
        <v>1</v>
      </c>
      <c r="BT255" s="2">
        <v>10</v>
      </c>
      <c r="BU255" s="2">
        <v>13</v>
      </c>
      <c r="CQ255" s="2">
        <v>8</v>
      </c>
      <c r="CU255" s="2">
        <v>99</v>
      </c>
      <c r="CV255" s="2">
        <v>99</v>
      </c>
      <c r="CW255" s="2">
        <v>99</v>
      </c>
      <c r="CX255" s="2">
        <v>99</v>
      </c>
      <c r="CY255" s="2">
        <v>99</v>
      </c>
      <c r="CZ255" s="2">
        <v>99</v>
      </c>
      <c r="DA255" s="2">
        <v>99</v>
      </c>
      <c r="DB255" s="2">
        <v>99</v>
      </c>
      <c r="DC255" s="2">
        <v>99</v>
      </c>
      <c r="DD255" s="2">
        <v>99</v>
      </c>
      <c r="DE255" s="2">
        <v>99</v>
      </c>
      <c r="DF255" s="2">
        <v>99</v>
      </c>
      <c r="DH255" s="2">
        <v>1</v>
      </c>
      <c r="DJ255" s="2">
        <v>7</v>
      </c>
      <c r="DN255" s="2">
        <v>8</v>
      </c>
      <c r="EL255" s="2">
        <v>2</v>
      </c>
      <c r="EM255" s="2">
        <v>11</v>
      </c>
      <c r="FD255" s="2">
        <v>1</v>
      </c>
      <c r="FE255" s="18"/>
      <c r="FF255" s="17">
        <v>4</v>
      </c>
      <c r="FG255" s="2">
        <v>2</v>
      </c>
      <c r="FI255" s="2">
        <v>1</v>
      </c>
      <c r="FJ255" s="2">
        <v>13</v>
      </c>
      <c r="FK255" s="2">
        <v>5</v>
      </c>
      <c r="FN255" s="2">
        <v>2</v>
      </c>
      <c r="FO255" s="2">
        <v>3</v>
      </c>
      <c r="FS255" s="2">
        <v>2</v>
      </c>
      <c r="FT255" s="2">
        <v>4</v>
      </c>
      <c r="FU255" s="2">
        <v>1</v>
      </c>
      <c r="GC255" s="2">
        <v>2</v>
      </c>
      <c r="GD255" s="2">
        <v>99</v>
      </c>
      <c r="GE255" s="25">
        <v>1</v>
      </c>
    </row>
    <row r="256" spans="1:187">
      <c r="A256" s="19">
        <v>253</v>
      </c>
      <c r="B256" s="17">
        <v>1</v>
      </c>
      <c r="C256" s="2">
        <v>2</v>
      </c>
      <c r="G256" s="18"/>
      <c r="H256" s="17">
        <v>4</v>
      </c>
      <c r="I256" s="2">
        <v>4</v>
      </c>
      <c r="J256" s="2">
        <v>4</v>
      </c>
      <c r="K256" s="2">
        <v>4</v>
      </c>
      <c r="L256" s="2">
        <v>4</v>
      </c>
      <c r="M256" s="2">
        <v>4</v>
      </c>
      <c r="N256" s="2">
        <v>4</v>
      </c>
      <c r="O256" s="2">
        <v>4</v>
      </c>
      <c r="P256" s="2">
        <v>4</v>
      </c>
      <c r="Q256" s="2">
        <v>4</v>
      </c>
      <c r="R256" s="2">
        <v>4</v>
      </c>
      <c r="S256" s="25">
        <v>4</v>
      </c>
      <c r="T256" s="17">
        <v>3</v>
      </c>
      <c r="W256" s="2">
        <v>1</v>
      </c>
      <c r="Y256" s="2">
        <v>2</v>
      </c>
      <c r="Z256" s="2">
        <v>3</v>
      </c>
      <c r="AC256" s="2">
        <v>2</v>
      </c>
      <c r="AD256" s="2">
        <v>5</v>
      </c>
      <c r="AE256" s="2">
        <v>7</v>
      </c>
      <c r="AF256" s="18"/>
      <c r="AG256" s="17">
        <v>1</v>
      </c>
      <c r="AH256" s="2">
        <v>2</v>
      </c>
      <c r="AI256" s="2">
        <v>3</v>
      </c>
      <c r="AJ256" s="2">
        <v>4</v>
      </c>
      <c r="AO256" s="18"/>
      <c r="AP256" s="17">
        <v>1</v>
      </c>
      <c r="AQ256" s="2">
        <v>5</v>
      </c>
      <c r="AS256" s="2">
        <v>1</v>
      </c>
      <c r="AT256" s="2">
        <v>2</v>
      </c>
      <c r="AU256" s="2">
        <v>1</v>
      </c>
      <c r="AV256" s="2">
        <v>1</v>
      </c>
      <c r="AX256" s="2">
        <v>1</v>
      </c>
      <c r="AY256" s="2">
        <v>1</v>
      </c>
      <c r="BE256" s="2">
        <v>5</v>
      </c>
      <c r="BG256" s="2" t="s">
        <v>279</v>
      </c>
      <c r="BH256" s="2">
        <v>1</v>
      </c>
      <c r="BJ256" s="25" t="s">
        <v>280</v>
      </c>
      <c r="BK256" s="17">
        <v>1</v>
      </c>
      <c r="BL256" s="2">
        <v>2</v>
      </c>
      <c r="BM256" s="2">
        <v>3</v>
      </c>
      <c r="BN256" s="2">
        <v>4</v>
      </c>
      <c r="BO256" s="2">
        <v>5</v>
      </c>
      <c r="BR256" s="2">
        <v>5</v>
      </c>
      <c r="BS256" s="2">
        <v>3</v>
      </c>
      <c r="BT256" s="2">
        <v>5</v>
      </c>
      <c r="BU256" s="2">
        <v>9</v>
      </c>
      <c r="BV256" s="2">
        <v>10</v>
      </c>
      <c r="CQ256" s="2">
        <v>2</v>
      </c>
      <c r="CR256" s="2">
        <v>5</v>
      </c>
      <c r="CT256" s="2">
        <v>4</v>
      </c>
      <c r="CU256" s="2">
        <v>2</v>
      </c>
      <c r="CV256" s="2">
        <v>5</v>
      </c>
      <c r="CW256" s="2">
        <v>6</v>
      </c>
      <c r="DH256" s="2">
        <v>2</v>
      </c>
      <c r="DJ256" s="2">
        <v>1</v>
      </c>
      <c r="DK256" s="2">
        <v>2</v>
      </c>
      <c r="DL256" s="2">
        <v>5</v>
      </c>
      <c r="DN256" s="2">
        <v>1</v>
      </c>
      <c r="DO256" s="2">
        <v>2</v>
      </c>
      <c r="DP256" s="2">
        <v>3</v>
      </c>
      <c r="DQ256" s="2">
        <v>4</v>
      </c>
      <c r="DR256" s="2">
        <v>5</v>
      </c>
      <c r="DS256" s="2">
        <v>9</v>
      </c>
      <c r="DT256" s="2">
        <v>10</v>
      </c>
      <c r="DU256" s="2">
        <v>14</v>
      </c>
      <c r="EL256" s="2">
        <v>1</v>
      </c>
      <c r="EM256" s="2">
        <v>2</v>
      </c>
      <c r="EN256" s="2">
        <v>5</v>
      </c>
      <c r="FD256" s="2">
        <v>2</v>
      </c>
      <c r="FE256" s="18"/>
      <c r="FF256" s="17">
        <v>1</v>
      </c>
      <c r="FG256" s="2">
        <v>1</v>
      </c>
      <c r="FI256" s="2">
        <v>1</v>
      </c>
      <c r="FJ256" s="2">
        <v>6</v>
      </c>
      <c r="FK256" s="2">
        <v>1</v>
      </c>
      <c r="FM256" s="2">
        <v>1</v>
      </c>
      <c r="FN256" s="2">
        <v>1</v>
      </c>
      <c r="FU256" s="2">
        <v>9</v>
      </c>
      <c r="FX256" s="2">
        <v>6</v>
      </c>
      <c r="FY256" s="2">
        <v>1</v>
      </c>
      <c r="FZ256" s="2">
        <v>1</v>
      </c>
      <c r="GA256" s="2">
        <v>3</v>
      </c>
      <c r="GC256" s="2">
        <v>2</v>
      </c>
      <c r="GD256" s="2">
        <v>5</v>
      </c>
      <c r="GE256" s="25">
        <v>2</v>
      </c>
    </row>
    <row r="257" spans="1:187">
      <c r="A257" s="19">
        <v>254</v>
      </c>
      <c r="B257" s="17">
        <v>7</v>
      </c>
      <c r="C257" s="2">
        <v>1</v>
      </c>
      <c r="G257" s="18"/>
      <c r="H257" s="17">
        <v>3</v>
      </c>
      <c r="I257" s="2">
        <v>3</v>
      </c>
      <c r="J257" s="2">
        <v>4</v>
      </c>
      <c r="K257" s="2">
        <v>4</v>
      </c>
      <c r="L257" s="2">
        <v>4</v>
      </c>
      <c r="M257" s="2">
        <v>3</v>
      </c>
      <c r="N257" s="2">
        <v>3</v>
      </c>
      <c r="O257" s="2">
        <v>4</v>
      </c>
      <c r="P257" s="2">
        <v>4</v>
      </c>
      <c r="Q257" s="2">
        <v>4</v>
      </c>
      <c r="R257" s="2">
        <v>4</v>
      </c>
      <c r="S257" s="25">
        <v>4</v>
      </c>
      <c r="T257" s="17">
        <v>2</v>
      </c>
      <c r="U257" s="2">
        <v>1</v>
      </c>
      <c r="Y257" s="2">
        <v>1</v>
      </c>
      <c r="AC257" s="2">
        <v>1</v>
      </c>
      <c r="AD257" s="2">
        <v>2</v>
      </c>
      <c r="AE257" s="2">
        <v>9</v>
      </c>
      <c r="AF257" s="18"/>
      <c r="AG257" s="17">
        <v>1</v>
      </c>
      <c r="AH257" s="2">
        <v>4</v>
      </c>
      <c r="AO257" s="18"/>
      <c r="AP257" s="17">
        <v>1</v>
      </c>
      <c r="AQ257" s="2">
        <v>2</v>
      </c>
      <c r="AS257" s="2">
        <v>1</v>
      </c>
      <c r="AT257" s="2">
        <v>1</v>
      </c>
      <c r="AU257" s="2">
        <v>1</v>
      </c>
      <c r="AV257" s="2">
        <v>2</v>
      </c>
      <c r="AX257" s="2">
        <v>3</v>
      </c>
      <c r="BE257" s="2">
        <v>1</v>
      </c>
      <c r="BG257" s="2">
        <v>98</v>
      </c>
      <c r="BH257" s="2">
        <v>2</v>
      </c>
      <c r="BJ257" s="25">
        <v>98</v>
      </c>
      <c r="BK257" s="17">
        <v>8</v>
      </c>
      <c r="BS257" s="2">
        <v>1</v>
      </c>
      <c r="BT257" s="2">
        <v>3</v>
      </c>
      <c r="BU257" s="2">
        <v>6</v>
      </c>
      <c r="BV257" s="2">
        <v>12</v>
      </c>
      <c r="BW257" s="2">
        <v>13</v>
      </c>
      <c r="BX257" s="2">
        <v>20</v>
      </c>
      <c r="BY257" s="2">
        <v>21</v>
      </c>
      <c r="CQ257" s="2">
        <v>8</v>
      </c>
      <c r="CU257" s="2">
        <v>12</v>
      </c>
      <c r="DH257" s="2">
        <v>1</v>
      </c>
      <c r="DJ257" s="2">
        <v>3</v>
      </c>
      <c r="DK257" s="2">
        <v>6</v>
      </c>
      <c r="DN257" s="2">
        <v>1</v>
      </c>
      <c r="DO257" s="2">
        <v>3</v>
      </c>
      <c r="DP257" s="2">
        <v>4</v>
      </c>
      <c r="DQ257" s="2">
        <v>6</v>
      </c>
      <c r="DR257" s="2">
        <v>12</v>
      </c>
      <c r="DS257" s="2">
        <v>13</v>
      </c>
      <c r="DT257" s="2">
        <v>20</v>
      </c>
      <c r="DU257" s="2">
        <v>21</v>
      </c>
      <c r="EL257" s="2">
        <v>11</v>
      </c>
      <c r="FD257" s="2">
        <v>1</v>
      </c>
      <c r="FE257" s="18"/>
      <c r="FF257" s="17">
        <v>4</v>
      </c>
      <c r="FG257" s="2">
        <v>1</v>
      </c>
      <c r="FI257" s="2">
        <v>1</v>
      </c>
      <c r="FJ257" s="2">
        <v>11</v>
      </c>
      <c r="FK257" s="2">
        <v>7</v>
      </c>
      <c r="FN257" s="2">
        <v>1</v>
      </c>
      <c r="FU257" s="2">
        <v>6</v>
      </c>
      <c r="FX257" s="2">
        <v>5</v>
      </c>
      <c r="FY257" s="2">
        <v>99</v>
      </c>
      <c r="FZ257" s="2">
        <v>2</v>
      </c>
      <c r="GA257" s="2">
        <v>3</v>
      </c>
      <c r="GC257" s="2">
        <v>2</v>
      </c>
      <c r="GD257" s="2">
        <v>1</v>
      </c>
      <c r="GE257" s="25">
        <v>1</v>
      </c>
    </row>
    <row r="258" spans="1:187">
      <c r="A258" s="19">
        <v>255</v>
      </c>
      <c r="B258" s="17">
        <v>5</v>
      </c>
      <c r="C258" s="2">
        <v>5</v>
      </c>
      <c r="G258" s="18"/>
      <c r="H258" s="17">
        <v>4</v>
      </c>
      <c r="I258" s="2">
        <v>4</v>
      </c>
      <c r="J258" s="2">
        <v>4</v>
      </c>
      <c r="K258" s="2">
        <v>4</v>
      </c>
      <c r="L258" s="2">
        <v>4</v>
      </c>
      <c r="M258" s="2">
        <v>1</v>
      </c>
      <c r="N258" s="2">
        <v>1</v>
      </c>
      <c r="O258" s="2">
        <v>4</v>
      </c>
      <c r="P258" s="2">
        <v>1</v>
      </c>
      <c r="Q258" s="2">
        <v>1</v>
      </c>
      <c r="R258" s="2">
        <v>4</v>
      </c>
      <c r="S258" s="25">
        <v>4</v>
      </c>
      <c r="T258" s="17">
        <v>2</v>
      </c>
      <c r="U258" s="2">
        <v>1</v>
      </c>
      <c r="Y258" s="2">
        <v>1</v>
      </c>
      <c r="Z258" s="2">
        <v>2</v>
      </c>
      <c r="AA258" s="2">
        <v>3</v>
      </c>
      <c r="AC258" s="2">
        <v>17</v>
      </c>
      <c r="AD258" s="2">
        <v>22</v>
      </c>
      <c r="AE258" s="2">
        <v>29</v>
      </c>
      <c r="AF258" s="18"/>
      <c r="AG258" s="17">
        <v>1</v>
      </c>
      <c r="AH258" s="2">
        <v>1</v>
      </c>
      <c r="AI258" s="2">
        <v>4</v>
      </c>
      <c r="AO258" s="18"/>
      <c r="AP258" s="17">
        <v>1</v>
      </c>
      <c r="AQ258" s="2">
        <v>5</v>
      </c>
      <c r="AS258" s="2">
        <v>1</v>
      </c>
      <c r="AT258" s="2">
        <v>3</v>
      </c>
      <c r="AU258" s="2">
        <v>2</v>
      </c>
      <c r="AV258" s="2">
        <v>1</v>
      </c>
      <c r="AX258" s="2">
        <v>3</v>
      </c>
      <c r="BE258" s="2">
        <v>1</v>
      </c>
      <c r="BG258" s="2">
        <v>98</v>
      </c>
      <c r="BH258" s="2">
        <v>2</v>
      </c>
      <c r="BJ258" s="25">
        <v>98</v>
      </c>
      <c r="BK258" s="17">
        <v>1</v>
      </c>
      <c r="BL258" s="2">
        <v>2</v>
      </c>
      <c r="BM258" s="2">
        <v>3</v>
      </c>
      <c r="BN258" s="2">
        <v>5</v>
      </c>
      <c r="BR258" s="2">
        <v>5</v>
      </c>
      <c r="BS258" s="2">
        <v>18</v>
      </c>
      <c r="BT258" s="2">
        <v>22</v>
      </c>
      <c r="CQ258" s="2">
        <v>2</v>
      </c>
      <c r="CR258" s="2">
        <v>5</v>
      </c>
      <c r="CT258" s="2">
        <v>4</v>
      </c>
      <c r="CU258" s="2">
        <v>9</v>
      </c>
      <c r="CV258" s="2">
        <v>11</v>
      </c>
      <c r="CW258" s="2">
        <v>12</v>
      </c>
      <c r="DH258" s="2">
        <v>2</v>
      </c>
      <c r="DJ258" s="2">
        <v>7</v>
      </c>
      <c r="DN258" s="2">
        <v>2</v>
      </c>
      <c r="DO258" s="2">
        <v>5</v>
      </c>
      <c r="DP258" s="2">
        <v>10</v>
      </c>
      <c r="DQ258" s="2">
        <v>12</v>
      </c>
      <c r="DR258" s="2">
        <v>13</v>
      </c>
      <c r="DS258" s="2">
        <v>14</v>
      </c>
      <c r="DT258" s="2">
        <v>15</v>
      </c>
      <c r="DU258" s="2">
        <v>18</v>
      </c>
      <c r="DV258" s="2">
        <v>21</v>
      </c>
      <c r="EL258" s="2">
        <v>9</v>
      </c>
      <c r="EM258" s="2">
        <v>12</v>
      </c>
      <c r="EN258" s="2">
        <v>13</v>
      </c>
      <c r="EO258" s="2">
        <v>14</v>
      </c>
      <c r="FD258" s="2">
        <v>3</v>
      </c>
      <c r="FE258" s="18"/>
      <c r="FF258" s="17">
        <v>4</v>
      </c>
      <c r="FG258" s="2">
        <v>2</v>
      </c>
      <c r="FI258" s="2">
        <v>1</v>
      </c>
      <c r="FJ258" s="2">
        <v>7</v>
      </c>
      <c r="FK258" s="2">
        <v>1</v>
      </c>
      <c r="FM258" s="2">
        <v>2</v>
      </c>
      <c r="FN258" s="2">
        <v>2</v>
      </c>
      <c r="FO258" s="2">
        <v>3</v>
      </c>
      <c r="FS258" s="2">
        <v>2</v>
      </c>
      <c r="FT258" s="2">
        <v>2</v>
      </c>
      <c r="FU258" s="2">
        <v>6</v>
      </c>
      <c r="FX258" s="2">
        <v>3</v>
      </c>
      <c r="FY258" s="2">
        <v>1</v>
      </c>
      <c r="FZ258" s="2">
        <v>2</v>
      </c>
      <c r="GA258" s="2">
        <v>3</v>
      </c>
      <c r="GC258" s="2">
        <v>2</v>
      </c>
      <c r="GD258" s="2">
        <v>7</v>
      </c>
      <c r="GE258" s="25">
        <v>2</v>
      </c>
    </row>
    <row r="259" spans="1:187">
      <c r="A259" s="19">
        <v>256</v>
      </c>
      <c r="B259" s="17">
        <v>3</v>
      </c>
      <c r="C259" s="2">
        <v>2</v>
      </c>
      <c r="G259" s="18"/>
      <c r="H259" s="17">
        <v>4</v>
      </c>
      <c r="I259" s="2">
        <v>4</v>
      </c>
      <c r="J259" s="2">
        <v>4</v>
      </c>
      <c r="K259" s="2">
        <v>4</v>
      </c>
      <c r="L259" s="2">
        <v>4</v>
      </c>
      <c r="M259" s="2">
        <v>2</v>
      </c>
      <c r="N259" s="2">
        <v>4</v>
      </c>
      <c r="O259" s="2">
        <v>4</v>
      </c>
      <c r="P259" s="2">
        <v>1</v>
      </c>
      <c r="Q259" s="2">
        <v>1</v>
      </c>
      <c r="R259" s="2">
        <v>1</v>
      </c>
      <c r="S259" s="25">
        <v>1</v>
      </c>
      <c r="T259" s="17">
        <v>3</v>
      </c>
      <c r="W259" s="2">
        <v>3</v>
      </c>
      <c r="Y259" s="2">
        <v>1</v>
      </c>
      <c r="Z259" s="2">
        <v>2</v>
      </c>
      <c r="AA259" s="2">
        <v>5</v>
      </c>
      <c r="AC259" s="2">
        <v>4</v>
      </c>
      <c r="AD259" s="2">
        <v>17</v>
      </c>
      <c r="AE259" s="2">
        <v>20</v>
      </c>
      <c r="AF259" s="18"/>
      <c r="AG259" s="17">
        <v>1</v>
      </c>
      <c r="AH259" s="2">
        <v>1</v>
      </c>
      <c r="AI259" s="2">
        <v>2</v>
      </c>
      <c r="AJ259" s="2">
        <v>3</v>
      </c>
      <c r="AO259" s="18"/>
      <c r="AP259" s="17">
        <v>2</v>
      </c>
      <c r="AX259" s="2">
        <v>1</v>
      </c>
      <c r="AY259" s="2">
        <v>1</v>
      </c>
      <c r="BE259" s="2">
        <v>2</v>
      </c>
      <c r="BG259" s="2">
        <v>98</v>
      </c>
      <c r="BH259" s="2">
        <v>2</v>
      </c>
      <c r="BJ259" s="25">
        <v>98</v>
      </c>
      <c r="BK259" s="17">
        <v>1</v>
      </c>
      <c r="BL259" s="2">
        <v>2</v>
      </c>
      <c r="BM259" s="2">
        <v>3</v>
      </c>
      <c r="BR259" s="2">
        <v>5</v>
      </c>
      <c r="BS259" s="2">
        <v>3</v>
      </c>
      <c r="BT259" s="2">
        <v>4</v>
      </c>
      <c r="BU259" s="2">
        <v>8</v>
      </c>
      <c r="BV259" s="2">
        <v>10</v>
      </c>
      <c r="BW259" s="2">
        <v>12</v>
      </c>
      <c r="BX259" s="2">
        <v>18</v>
      </c>
      <c r="CQ259" s="2">
        <v>2</v>
      </c>
      <c r="CR259" s="2">
        <v>3</v>
      </c>
      <c r="CT259" s="2">
        <v>3</v>
      </c>
      <c r="CU259" s="2">
        <v>1</v>
      </c>
      <c r="CV259" s="2">
        <v>2</v>
      </c>
      <c r="CW259" s="2">
        <v>3</v>
      </c>
      <c r="CX259" s="2">
        <v>4</v>
      </c>
      <c r="CY259" s="2">
        <v>5</v>
      </c>
      <c r="CZ259" s="2">
        <v>6</v>
      </c>
      <c r="DA259" s="2">
        <v>7</v>
      </c>
      <c r="DB259" s="2">
        <v>8</v>
      </c>
      <c r="DH259" s="2">
        <v>2</v>
      </c>
      <c r="DJ259" s="2">
        <v>5</v>
      </c>
      <c r="DN259" s="2">
        <v>4</v>
      </c>
      <c r="DO259" s="2">
        <v>8</v>
      </c>
      <c r="DP259" s="2">
        <v>10</v>
      </c>
      <c r="EL259" s="2">
        <v>1</v>
      </c>
      <c r="EM259" s="2">
        <v>2</v>
      </c>
      <c r="EN259" s="2">
        <v>3</v>
      </c>
      <c r="EO259" s="2">
        <v>4</v>
      </c>
      <c r="EP259" s="2">
        <v>5</v>
      </c>
      <c r="EQ259" s="2">
        <v>6</v>
      </c>
      <c r="ER259" s="2">
        <v>7</v>
      </c>
      <c r="ES259" s="2">
        <v>8</v>
      </c>
      <c r="ET259" s="2">
        <v>9</v>
      </c>
      <c r="FD259" s="2">
        <v>2</v>
      </c>
      <c r="FE259" s="18"/>
      <c r="FF259" s="17">
        <v>4</v>
      </c>
      <c r="FG259" s="2">
        <v>1</v>
      </c>
      <c r="FI259" s="2">
        <v>1</v>
      </c>
      <c r="FJ259" s="2">
        <v>5</v>
      </c>
      <c r="FK259" s="2">
        <v>1</v>
      </c>
      <c r="FM259" s="2">
        <v>2</v>
      </c>
      <c r="FN259" s="2">
        <v>1</v>
      </c>
      <c r="FU259" s="2">
        <v>6</v>
      </c>
      <c r="FX259" s="2">
        <v>4</v>
      </c>
      <c r="FY259" s="2">
        <v>1</v>
      </c>
      <c r="FZ259" s="2">
        <v>2</v>
      </c>
      <c r="GA259" s="2">
        <v>3</v>
      </c>
      <c r="GC259" s="2">
        <v>2</v>
      </c>
      <c r="GD259" s="2">
        <v>5</v>
      </c>
      <c r="GE259" s="25">
        <v>2</v>
      </c>
    </row>
    <row r="260" spans="1:187">
      <c r="A260" s="19">
        <v>257</v>
      </c>
      <c r="B260" s="17">
        <v>99</v>
      </c>
      <c r="C260" s="2">
        <v>99</v>
      </c>
      <c r="G260" s="18"/>
      <c r="H260" s="17">
        <v>1</v>
      </c>
      <c r="I260" s="2">
        <v>4</v>
      </c>
      <c r="J260" s="2">
        <v>1</v>
      </c>
      <c r="K260" s="2">
        <v>4</v>
      </c>
      <c r="L260" s="2">
        <v>4</v>
      </c>
      <c r="M260" s="2">
        <v>4</v>
      </c>
      <c r="N260" s="2">
        <v>4</v>
      </c>
      <c r="O260" s="2">
        <v>2</v>
      </c>
      <c r="P260" s="2">
        <v>4</v>
      </c>
      <c r="Q260" s="2">
        <v>1</v>
      </c>
      <c r="R260" s="2">
        <v>4</v>
      </c>
      <c r="S260" s="25">
        <v>4</v>
      </c>
      <c r="T260" s="17">
        <v>2</v>
      </c>
      <c r="U260" s="2">
        <v>1</v>
      </c>
      <c r="Y260" s="2">
        <v>2</v>
      </c>
      <c r="AC260" s="2">
        <v>4</v>
      </c>
      <c r="AD260" s="2">
        <v>16</v>
      </c>
      <c r="AE260" s="2">
        <v>17</v>
      </c>
      <c r="AF260" s="18"/>
      <c r="AG260" s="17">
        <v>1</v>
      </c>
      <c r="AH260" s="2">
        <v>1</v>
      </c>
      <c r="AO260" s="18"/>
      <c r="AP260" s="17">
        <v>1</v>
      </c>
      <c r="AQ260" s="2">
        <v>1</v>
      </c>
      <c r="AS260" s="2">
        <v>2</v>
      </c>
      <c r="AT260" s="2">
        <v>5</v>
      </c>
      <c r="AU260" s="2">
        <v>5</v>
      </c>
      <c r="AV260" s="2">
        <v>1</v>
      </c>
      <c r="AX260" s="2">
        <v>2</v>
      </c>
      <c r="BE260" s="2">
        <v>1</v>
      </c>
      <c r="BG260" s="2" t="s">
        <v>281</v>
      </c>
      <c r="BH260" s="2">
        <v>2</v>
      </c>
      <c r="BJ260" s="25">
        <v>99</v>
      </c>
      <c r="BK260" s="17">
        <v>1</v>
      </c>
      <c r="BL260" s="2">
        <v>2</v>
      </c>
      <c r="BM260" s="2">
        <v>3</v>
      </c>
      <c r="BN260" s="2">
        <v>4</v>
      </c>
      <c r="BO260" s="2">
        <v>5</v>
      </c>
      <c r="BR260" s="2">
        <v>5</v>
      </c>
      <c r="BS260" s="2">
        <v>15</v>
      </c>
      <c r="BT260" s="2">
        <v>21</v>
      </c>
      <c r="CQ260" s="2">
        <v>2</v>
      </c>
      <c r="CR260" s="2">
        <v>5</v>
      </c>
      <c r="CT260" s="2">
        <v>6</v>
      </c>
      <c r="CU260" s="2">
        <v>5</v>
      </c>
      <c r="CV260" s="2">
        <v>6</v>
      </c>
      <c r="DH260" s="2">
        <v>2</v>
      </c>
      <c r="DJ260" s="2">
        <v>1</v>
      </c>
      <c r="DN260" s="2">
        <v>3</v>
      </c>
      <c r="DO260" s="2">
        <v>4</v>
      </c>
      <c r="DP260" s="2">
        <v>5</v>
      </c>
      <c r="DQ260" s="2">
        <v>9</v>
      </c>
      <c r="DR260" s="2">
        <v>10</v>
      </c>
      <c r="DS260" s="2">
        <v>15</v>
      </c>
      <c r="DT260" s="2">
        <v>21</v>
      </c>
      <c r="EL260" s="2">
        <v>5</v>
      </c>
      <c r="EM260" s="2">
        <v>6</v>
      </c>
      <c r="EN260" s="2">
        <v>7</v>
      </c>
      <c r="EO260" s="2">
        <v>11</v>
      </c>
      <c r="EP260" s="2">
        <v>14</v>
      </c>
      <c r="EQ260" s="2">
        <v>15</v>
      </c>
      <c r="FD260" s="2">
        <v>2</v>
      </c>
      <c r="FE260" s="18"/>
      <c r="FF260" s="17">
        <v>4</v>
      </c>
      <c r="FG260" s="2">
        <v>2</v>
      </c>
      <c r="FI260" s="2">
        <v>1</v>
      </c>
      <c r="FJ260" s="2">
        <v>5</v>
      </c>
      <c r="FK260" s="2">
        <v>1</v>
      </c>
      <c r="FM260" s="2">
        <v>1</v>
      </c>
      <c r="FN260" s="2">
        <v>3</v>
      </c>
      <c r="FS260" s="2">
        <v>1</v>
      </c>
      <c r="FU260" s="2">
        <v>6</v>
      </c>
      <c r="FX260" s="2">
        <v>6</v>
      </c>
      <c r="FY260" s="2">
        <v>2</v>
      </c>
      <c r="FZ260" s="2">
        <v>2</v>
      </c>
      <c r="GA260" s="2">
        <v>2</v>
      </c>
      <c r="GC260" s="2">
        <v>1</v>
      </c>
      <c r="GD260" s="2">
        <v>6</v>
      </c>
      <c r="GE260" s="25">
        <v>1</v>
      </c>
    </row>
    <row r="261" spans="1:187">
      <c r="A261" s="19">
        <v>258</v>
      </c>
      <c r="B261" s="17">
        <v>7</v>
      </c>
      <c r="C261" s="2">
        <v>1</v>
      </c>
      <c r="G261" s="18"/>
      <c r="H261" s="17">
        <v>1</v>
      </c>
      <c r="I261" s="2">
        <v>1</v>
      </c>
      <c r="J261" s="2">
        <v>1</v>
      </c>
      <c r="K261" s="2">
        <v>4</v>
      </c>
      <c r="L261" s="2">
        <v>4</v>
      </c>
      <c r="M261" s="2">
        <v>1</v>
      </c>
      <c r="N261" s="2">
        <v>1</v>
      </c>
      <c r="O261" s="2">
        <v>4</v>
      </c>
      <c r="P261" s="2">
        <v>1</v>
      </c>
      <c r="Q261" s="2">
        <v>1</v>
      </c>
      <c r="R261" s="2">
        <v>1</v>
      </c>
      <c r="S261" s="25">
        <v>1</v>
      </c>
      <c r="T261" s="17">
        <v>99</v>
      </c>
      <c r="Y261" s="2">
        <v>1</v>
      </c>
      <c r="AC261" s="2">
        <v>2</v>
      </c>
      <c r="AD261" s="2">
        <v>16</v>
      </c>
      <c r="AE261" s="2">
        <v>21</v>
      </c>
      <c r="AF261" s="18"/>
      <c r="AG261" s="17">
        <v>1</v>
      </c>
      <c r="AH261" s="2">
        <v>2</v>
      </c>
      <c r="AO261" s="18"/>
      <c r="AP261" s="17">
        <v>2</v>
      </c>
      <c r="AX261" s="2">
        <v>2</v>
      </c>
      <c r="BE261" s="2">
        <v>1</v>
      </c>
      <c r="BG261" s="2">
        <v>98</v>
      </c>
      <c r="BH261" s="2">
        <v>1</v>
      </c>
      <c r="BJ261" s="25">
        <v>98</v>
      </c>
      <c r="BK261" s="17">
        <v>1</v>
      </c>
      <c r="BR261" s="2">
        <v>5</v>
      </c>
      <c r="BS261" s="2">
        <v>2</v>
      </c>
      <c r="BT261" s="2">
        <v>6</v>
      </c>
      <c r="CQ261" s="2">
        <v>8</v>
      </c>
      <c r="CU261" s="2">
        <v>6</v>
      </c>
      <c r="DH261" s="2">
        <v>1</v>
      </c>
      <c r="DJ261" s="2">
        <v>7</v>
      </c>
      <c r="DN261" s="2">
        <v>2</v>
      </c>
      <c r="DO261" s="2">
        <v>6</v>
      </c>
      <c r="DP261" s="2">
        <v>10</v>
      </c>
      <c r="EL261" s="2">
        <v>6</v>
      </c>
      <c r="EM261" s="2">
        <v>12</v>
      </c>
      <c r="FD261" s="2">
        <v>1</v>
      </c>
      <c r="FE261" s="18"/>
      <c r="FF261" s="17">
        <v>4</v>
      </c>
      <c r="FG261" s="2">
        <v>2</v>
      </c>
      <c r="FI261" s="2">
        <v>1</v>
      </c>
      <c r="FJ261" s="2">
        <v>10</v>
      </c>
      <c r="FK261" s="2">
        <v>5</v>
      </c>
      <c r="FN261" s="2">
        <v>3</v>
      </c>
      <c r="FS261" s="2">
        <v>1</v>
      </c>
      <c r="FU261" s="2">
        <v>5</v>
      </c>
      <c r="FX261" s="2">
        <v>5</v>
      </c>
      <c r="FY261" s="2">
        <v>1</v>
      </c>
      <c r="FZ261" s="2">
        <v>2</v>
      </c>
      <c r="GA261" s="2">
        <v>1</v>
      </c>
      <c r="GC261" s="2">
        <v>2</v>
      </c>
      <c r="GD261" s="2">
        <v>6</v>
      </c>
      <c r="GE261" s="25">
        <v>1</v>
      </c>
    </row>
    <row r="262" spans="1:187">
      <c r="A262" s="19">
        <v>259</v>
      </c>
      <c r="B262" s="17">
        <v>4</v>
      </c>
      <c r="C262" s="2">
        <v>2</v>
      </c>
      <c r="G262" s="18"/>
      <c r="H262" s="17">
        <v>1</v>
      </c>
      <c r="I262" s="2">
        <v>1</v>
      </c>
      <c r="J262" s="2">
        <v>1</v>
      </c>
      <c r="K262" s="2">
        <v>1</v>
      </c>
      <c r="L262" s="2">
        <v>1</v>
      </c>
      <c r="M262" s="2">
        <v>1</v>
      </c>
      <c r="N262" s="2">
        <v>1</v>
      </c>
      <c r="O262" s="2">
        <v>1</v>
      </c>
      <c r="P262" s="2">
        <v>1</v>
      </c>
      <c r="Q262" s="2">
        <v>1</v>
      </c>
      <c r="R262" s="2">
        <v>3</v>
      </c>
      <c r="S262" s="25">
        <v>3</v>
      </c>
      <c r="T262" s="17">
        <v>2</v>
      </c>
      <c r="U262" s="2">
        <v>1</v>
      </c>
      <c r="Y262" s="2">
        <v>7</v>
      </c>
      <c r="Z262" s="2">
        <v>14</v>
      </c>
      <c r="AC262" s="2">
        <v>4</v>
      </c>
      <c r="AD262" s="2">
        <v>21</v>
      </c>
      <c r="AE262" s="2">
        <v>28</v>
      </c>
      <c r="AF262" s="18"/>
      <c r="AG262" s="17">
        <v>1</v>
      </c>
      <c r="AH262" s="2">
        <v>1</v>
      </c>
      <c r="AI262" s="2">
        <v>2</v>
      </c>
      <c r="AO262" s="18"/>
      <c r="AP262" s="17">
        <v>1</v>
      </c>
      <c r="AQ262" s="2">
        <v>1</v>
      </c>
      <c r="AS262" s="2">
        <v>2</v>
      </c>
      <c r="AT262" s="2">
        <v>3</v>
      </c>
      <c r="AU262" s="2">
        <v>2</v>
      </c>
      <c r="AV262" s="2">
        <v>1</v>
      </c>
      <c r="AX262" s="2">
        <v>1</v>
      </c>
      <c r="AY262" s="2">
        <v>1</v>
      </c>
      <c r="BE262" s="2">
        <v>1</v>
      </c>
      <c r="BG262" s="2">
        <v>98</v>
      </c>
      <c r="BH262" s="2">
        <v>2</v>
      </c>
      <c r="BJ262" s="25">
        <v>98</v>
      </c>
      <c r="BK262" s="17">
        <v>1</v>
      </c>
      <c r="BL262" s="2">
        <v>2</v>
      </c>
      <c r="BM262" s="2">
        <v>3</v>
      </c>
      <c r="BN262" s="2">
        <v>5</v>
      </c>
      <c r="BO262" s="2">
        <v>6</v>
      </c>
      <c r="BR262" s="2">
        <v>5</v>
      </c>
      <c r="BS262" s="2">
        <v>3</v>
      </c>
      <c r="BT262" s="2">
        <v>5</v>
      </c>
      <c r="BU262" s="2">
        <v>10</v>
      </c>
      <c r="CQ262" s="2">
        <v>1</v>
      </c>
      <c r="CR262" s="2">
        <v>5</v>
      </c>
      <c r="CT262" s="2">
        <v>3</v>
      </c>
      <c r="CU262" s="2">
        <v>3</v>
      </c>
      <c r="CV262" s="2">
        <v>6</v>
      </c>
      <c r="CW262" s="2">
        <v>9</v>
      </c>
      <c r="CX262" s="2">
        <v>12</v>
      </c>
      <c r="DH262" s="2">
        <v>12</v>
      </c>
      <c r="DJ262" s="2">
        <v>7</v>
      </c>
      <c r="DN262" s="2">
        <v>10</v>
      </c>
      <c r="EL262" s="2">
        <v>6</v>
      </c>
      <c r="EM262" s="2">
        <v>11</v>
      </c>
      <c r="FD262" s="2">
        <v>3</v>
      </c>
      <c r="FE262" s="18"/>
      <c r="FF262" s="17">
        <v>4</v>
      </c>
      <c r="FG262" s="2">
        <v>1</v>
      </c>
      <c r="FI262" s="2">
        <v>1</v>
      </c>
      <c r="FJ262" s="2">
        <v>6</v>
      </c>
      <c r="FK262" s="2">
        <v>1</v>
      </c>
      <c r="FM262" s="2">
        <v>1</v>
      </c>
      <c r="FN262" s="2">
        <v>3</v>
      </c>
      <c r="FS262" s="2">
        <v>1</v>
      </c>
      <c r="FU262" s="2">
        <v>6</v>
      </c>
      <c r="FX262" s="2">
        <v>7</v>
      </c>
      <c r="FY262" s="2">
        <v>3</v>
      </c>
      <c r="FZ262" s="2">
        <v>2</v>
      </c>
      <c r="GA262" s="2">
        <v>2</v>
      </c>
      <c r="GC262" s="2">
        <v>2</v>
      </c>
      <c r="GD262" s="2">
        <v>5</v>
      </c>
      <c r="GE262" s="25">
        <v>1</v>
      </c>
    </row>
    <row r="263" spans="1:187">
      <c r="A263" s="19">
        <v>260</v>
      </c>
      <c r="B263" s="17">
        <v>6</v>
      </c>
      <c r="C263" s="2">
        <v>1</v>
      </c>
      <c r="G263" s="18"/>
      <c r="H263" s="17">
        <v>4</v>
      </c>
      <c r="I263" s="2">
        <v>4</v>
      </c>
      <c r="J263" s="2">
        <v>4</v>
      </c>
      <c r="K263" s="2">
        <v>4</v>
      </c>
      <c r="L263" s="2">
        <v>4</v>
      </c>
      <c r="M263" s="2">
        <v>3</v>
      </c>
      <c r="N263" s="2">
        <v>3</v>
      </c>
      <c r="O263" s="2">
        <v>4</v>
      </c>
      <c r="P263" s="2">
        <v>3</v>
      </c>
      <c r="Q263" s="2">
        <v>3</v>
      </c>
      <c r="R263" s="2">
        <v>4</v>
      </c>
      <c r="S263" s="25">
        <v>4</v>
      </c>
      <c r="T263" s="17">
        <v>1</v>
      </c>
      <c r="U263" s="2">
        <v>2</v>
      </c>
      <c r="Y263" s="2">
        <v>1</v>
      </c>
      <c r="Z263" s="2">
        <v>2</v>
      </c>
      <c r="AA263" s="2">
        <v>15</v>
      </c>
      <c r="AC263" s="2">
        <v>4</v>
      </c>
      <c r="AD263" s="2">
        <v>20</v>
      </c>
      <c r="AE263" s="2">
        <v>23</v>
      </c>
      <c r="AF263" s="18"/>
      <c r="AG263" s="17">
        <v>1</v>
      </c>
      <c r="AH263" s="2">
        <v>1</v>
      </c>
      <c r="AO263" s="18"/>
      <c r="AP263" s="17">
        <v>1</v>
      </c>
      <c r="AQ263" s="2">
        <v>6</v>
      </c>
      <c r="AS263" s="2">
        <v>1</v>
      </c>
      <c r="AT263" s="2">
        <v>2</v>
      </c>
      <c r="AU263" s="2">
        <v>2</v>
      </c>
      <c r="AV263" s="2">
        <v>99</v>
      </c>
      <c r="AX263" s="2">
        <v>2</v>
      </c>
      <c r="BE263" s="2">
        <v>99</v>
      </c>
      <c r="BH263" s="2">
        <v>99</v>
      </c>
      <c r="BJ263" s="25"/>
      <c r="BK263" s="17">
        <v>99</v>
      </c>
      <c r="BL263" s="2">
        <v>99</v>
      </c>
      <c r="BM263" s="2">
        <v>99</v>
      </c>
      <c r="BN263" s="2">
        <v>99</v>
      </c>
      <c r="BO263" s="2">
        <v>99</v>
      </c>
      <c r="BP263" s="2">
        <v>99</v>
      </c>
      <c r="BS263" s="2">
        <v>99</v>
      </c>
      <c r="BT263" s="2">
        <v>99</v>
      </c>
      <c r="BU263" s="2">
        <v>99</v>
      </c>
      <c r="BV263" s="2">
        <v>99</v>
      </c>
      <c r="BW263" s="2">
        <v>99</v>
      </c>
      <c r="BX263" s="2">
        <v>99</v>
      </c>
      <c r="BY263" s="2">
        <v>99</v>
      </c>
      <c r="BZ263" s="2">
        <v>99</v>
      </c>
      <c r="CA263" s="2">
        <v>99</v>
      </c>
      <c r="CB263" s="2">
        <v>99</v>
      </c>
      <c r="CC263" s="2">
        <v>99</v>
      </c>
      <c r="CD263" s="2">
        <v>99</v>
      </c>
      <c r="CE263" s="2">
        <v>99</v>
      </c>
      <c r="CF263" s="2">
        <v>99</v>
      </c>
      <c r="CG263" s="2">
        <v>99</v>
      </c>
      <c r="CH263" s="2">
        <v>99</v>
      </c>
      <c r="CI263" s="2">
        <v>99</v>
      </c>
      <c r="CJ263" s="2">
        <v>99</v>
      </c>
      <c r="CK263" s="2">
        <v>99</v>
      </c>
      <c r="CL263" s="2">
        <v>99</v>
      </c>
      <c r="CM263" s="2">
        <v>99</v>
      </c>
      <c r="CN263" s="2">
        <v>99</v>
      </c>
      <c r="CO263" s="2">
        <v>99</v>
      </c>
      <c r="CQ263" s="2">
        <v>99</v>
      </c>
      <c r="CR263" s="2">
        <v>99</v>
      </c>
      <c r="CU263" s="2">
        <v>2</v>
      </c>
      <c r="CV263" s="2">
        <v>8</v>
      </c>
      <c r="DH263" s="2">
        <v>2</v>
      </c>
      <c r="DJ263" s="2">
        <v>1</v>
      </c>
      <c r="DK263" s="2">
        <v>7</v>
      </c>
      <c r="DN263" s="2">
        <v>99</v>
      </c>
      <c r="DO263" s="2">
        <v>99</v>
      </c>
      <c r="DP263" s="2">
        <v>99</v>
      </c>
      <c r="DQ263" s="2">
        <v>99</v>
      </c>
      <c r="DR263" s="2">
        <v>99</v>
      </c>
      <c r="DS263" s="2">
        <v>99</v>
      </c>
      <c r="DT263" s="2">
        <v>99</v>
      </c>
      <c r="DU263" s="2">
        <v>99</v>
      </c>
      <c r="DV263" s="2">
        <v>99</v>
      </c>
      <c r="DW263" s="2">
        <v>99</v>
      </c>
      <c r="DX263" s="2">
        <v>99</v>
      </c>
      <c r="DY263" s="2">
        <v>99</v>
      </c>
      <c r="DZ263" s="2">
        <v>99</v>
      </c>
      <c r="EA263" s="2">
        <v>99</v>
      </c>
      <c r="EB263" s="2">
        <v>99</v>
      </c>
      <c r="EC263" s="2">
        <v>99</v>
      </c>
      <c r="ED263" s="2">
        <v>99</v>
      </c>
      <c r="EE263" s="2">
        <v>99</v>
      </c>
      <c r="EF263" s="2">
        <v>99</v>
      </c>
      <c r="EG263" s="2">
        <v>99</v>
      </c>
      <c r="EH263" s="2">
        <v>99</v>
      </c>
      <c r="EI263" s="2">
        <v>99</v>
      </c>
      <c r="EJ263" s="2">
        <v>99</v>
      </c>
      <c r="EL263" s="2">
        <v>99</v>
      </c>
      <c r="EM263" s="2">
        <v>99</v>
      </c>
      <c r="EN263" s="2">
        <v>99</v>
      </c>
      <c r="EO263" s="2">
        <v>99</v>
      </c>
      <c r="EP263" s="2">
        <v>99</v>
      </c>
      <c r="EQ263" s="2">
        <v>99</v>
      </c>
      <c r="ER263" s="2">
        <v>99</v>
      </c>
      <c r="ES263" s="2">
        <v>99</v>
      </c>
      <c r="ET263" s="2">
        <v>99</v>
      </c>
      <c r="EU263" s="2">
        <v>99</v>
      </c>
      <c r="EV263" s="2">
        <v>99</v>
      </c>
      <c r="EW263" s="2">
        <v>99</v>
      </c>
      <c r="EX263" s="2">
        <v>99</v>
      </c>
      <c r="EY263" s="2">
        <v>99</v>
      </c>
      <c r="EZ263" s="2">
        <v>99</v>
      </c>
      <c r="FA263" s="2">
        <v>99</v>
      </c>
      <c r="FB263" s="2">
        <v>99</v>
      </c>
      <c r="FD263" s="2">
        <v>99</v>
      </c>
      <c r="FE263" s="18"/>
      <c r="FF263" s="17">
        <v>4</v>
      </c>
      <c r="FG263" s="2">
        <v>1</v>
      </c>
      <c r="FI263" s="2">
        <v>1</v>
      </c>
      <c r="FJ263" s="2">
        <v>14</v>
      </c>
      <c r="FK263" s="2">
        <v>99</v>
      </c>
      <c r="FN263" s="2">
        <v>2</v>
      </c>
      <c r="FO263" s="2">
        <v>3</v>
      </c>
      <c r="FP263" s="2">
        <v>6</v>
      </c>
      <c r="FS263" s="2">
        <v>4</v>
      </c>
      <c r="FT263" s="2">
        <v>4</v>
      </c>
      <c r="FU263" s="2">
        <v>1</v>
      </c>
      <c r="GC263" s="2">
        <v>1</v>
      </c>
      <c r="GD263" s="2">
        <v>99</v>
      </c>
      <c r="GE263" s="25">
        <v>1</v>
      </c>
    </row>
    <row r="264" spans="1:187">
      <c r="A264" s="19">
        <v>261</v>
      </c>
      <c r="B264" s="17">
        <v>4</v>
      </c>
      <c r="C264" s="2">
        <v>2</v>
      </c>
      <c r="G264" s="18"/>
      <c r="H264" s="17">
        <v>1</v>
      </c>
      <c r="I264" s="2">
        <v>1</v>
      </c>
      <c r="J264" s="2">
        <v>4</v>
      </c>
      <c r="K264" s="2">
        <v>1</v>
      </c>
      <c r="L264" s="2">
        <v>4</v>
      </c>
      <c r="M264" s="2">
        <v>2</v>
      </c>
      <c r="N264" s="2">
        <v>2</v>
      </c>
      <c r="O264" s="2">
        <v>4</v>
      </c>
      <c r="P264" s="2">
        <v>2</v>
      </c>
      <c r="Q264" s="2">
        <v>1</v>
      </c>
      <c r="R264" s="2">
        <v>1</v>
      </c>
      <c r="S264" s="25">
        <v>1</v>
      </c>
      <c r="T264" s="17">
        <v>2</v>
      </c>
      <c r="U264" s="2">
        <v>5</v>
      </c>
      <c r="Y264" s="2">
        <v>2</v>
      </c>
      <c r="AC264" s="2">
        <v>16</v>
      </c>
      <c r="AD264" s="2">
        <v>18</v>
      </c>
      <c r="AE264" s="2">
        <v>25</v>
      </c>
      <c r="AF264" s="18"/>
      <c r="AG264" s="17">
        <v>1</v>
      </c>
      <c r="AH264" s="2">
        <v>1</v>
      </c>
      <c r="AO264" s="18"/>
      <c r="AP264" s="17">
        <v>2</v>
      </c>
      <c r="AX264" s="2">
        <v>1</v>
      </c>
      <c r="AY264" s="2">
        <v>1</v>
      </c>
      <c r="AZ264" s="2">
        <v>2</v>
      </c>
      <c r="BE264" s="2">
        <v>1</v>
      </c>
      <c r="BG264" s="2">
        <v>98</v>
      </c>
      <c r="BH264" s="2">
        <v>2</v>
      </c>
      <c r="BJ264" s="25">
        <v>98</v>
      </c>
      <c r="BK264" s="17">
        <v>1</v>
      </c>
      <c r="BL264" s="2">
        <v>2</v>
      </c>
      <c r="BM264" s="2">
        <v>3</v>
      </c>
      <c r="BN264" s="2">
        <v>4</v>
      </c>
      <c r="BR264" s="2">
        <v>5</v>
      </c>
      <c r="BS264" s="2">
        <v>1</v>
      </c>
      <c r="BT264" s="2">
        <v>3</v>
      </c>
      <c r="BU264" s="2">
        <v>9</v>
      </c>
      <c r="BV264" s="2">
        <v>17</v>
      </c>
      <c r="CQ264" s="2">
        <v>1</v>
      </c>
      <c r="CR264" s="2">
        <v>2</v>
      </c>
      <c r="CT264" s="2">
        <v>2</v>
      </c>
      <c r="CU264" s="2">
        <v>1</v>
      </c>
      <c r="CV264" s="2">
        <v>2</v>
      </c>
      <c r="CW264" s="2">
        <v>3</v>
      </c>
      <c r="CX264" s="2">
        <v>5</v>
      </c>
      <c r="CY264" s="2">
        <v>6</v>
      </c>
      <c r="CZ264" s="2">
        <v>12</v>
      </c>
      <c r="DH264" s="2">
        <v>2</v>
      </c>
      <c r="DJ264" s="2">
        <v>7</v>
      </c>
      <c r="DN264" s="2">
        <v>1</v>
      </c>
      <c r="DO264" s="2">
        <v>2</v>
      </c>
      <c r="DP264" s="2">
        <v>9</v>
      </c>
      <c r="DQ264" s="2">
        <v>12</v>
      </c>
      <c r="DR264" s="2">
        <v>19</v>
      </c>
      <c r="DS264" s="2">
        <v>21</v>
      </c>
      <c r="EL264" s="2">
        <v>1</v>
      </c>
      <c r="EM264" s="2">
        <v>2</v>
      </c>
      <c r="EN264" s="2">
        <v>3</v>
      </c>
      <c r="EO264" s="2">
        <v>5</v>
      </c>
      <c r="EP264" s="2">
        <v>6</v>
      </c>
      <c r="EQ264" s="2">
        <v>8</v>
      </c>
      <c r="ER264" s="2">
        <v>9</v>
      </c>
      <c r="ES264" s="2">
        <v>11</v>
      </c>
      <c r="ET264" s="2">
        <v>13</v>
      </c>
      <c r="EU264" s="2">
        <v>14</v>
      </c>
      <c r="EV264" s="2">
        <v>15</v>
      </c>
      <c r="FD264" s="2">
        <v>4</v>
      </c>
      <c r="FE264" s="18"/>
      <c r="FF264" s="17">
        <v>1</v>
      </c>
      <c r="FG264" s="2">
        <v>2</v>
      </c>
      <c r="FI264" s="2">
        <v>1</v>
      </c>
      <c r="FJ264" s="2">
        <v>8</v>
      </c>
      <c r="FK264" s="2">
        <v>1</v>
      </c>
      <c r="FM264" s="2">
        <v>2</v>
      </c>
      <c r="FN264" s="2">
        <v>3</v>
      </c>
      <c r="FS264" s="2">
        <v>1</v>
      </c>
      <c r="FU264" s="2">
        <v>8</v>
      </c>
      <c r="FX264" s="2">
        <v>11</v>
      </c>
      <c r="FY264" s="2">
        <v>1</v>
      </c>
      <c r="FZ264" s="2">
        <v>2</v>
      </c>
      <c r="GA264" s="2">
        <v>3</v>
      </c>
      <c r="GC264" s="2">
        <v>2</v>
      </c>
      <c r="GD264" s="2">
        <v>7</v>
      </c>
      <c r="GE264" s="25">
        <v>1</v>
      </c>
    </row>
    <row r="265" spans="1:187">
      <c r="A265" s="19">
        <v>262</v>
      </c>
      <c r="B265" s="17">
        <v>7</v>
      </c>
      <c r="C265" s="2">
        <v>2</v>
      </c>
      <c r="G265" s="18"/>
      <c r="H265" s="17">
        <v>1</v>
      </c>
      <c r="I265" s="2">
        <v>1</v>
      </c>
      <c r="J265" s="2">
        <v>4</v>
      </c>
      <c r="K265" s="2">
        <v>1</v>
      </c>
      <c r="L265" s="2">
        <v>4</v>
      </c>
      <c r="M265" s="2">
        <v>3</v>
      </c>
      <c r="N265" s="2">
        <v>1</v>
      </c>
      <c r="O265" s="2">
        <v>1</v>
      </c>
      <c r="P265" s="2">
        <v>1</v>
      </c>
      <c r="Q265" s="2">
        <v>1</v>
      </c>
      <c r="R265" s="2">
        <v>2</v>
      </c>
      <c r="S265" s="25">
        <v>3</v>
      </c>
      <c r="T265" s="17">
        <v>3</v>
      </c>
      <c r="W265" s="2">
        <v>1</v>
      </c>
      <c r="Y265" s="2">
        <v>1</v>
      </c>
      <c r="Z265" s="2">
        <v>2</v>
      </c>
      <c r="AA265" s="2">
        <v>3</v>
      </c>
      <c r="AC265" s="2">
        <v>2</v>
      </c>
      <c r="AD265" s="2">
        <v>5</v>
      </c>
      <c r="AE265" s="2">
        <v>15</v>
      </c>
      <c r="AF265" s="18"/>
      <c r="AG265" s="17">
        <v>1</v>
      </c>
      <c r="AH265" s="2">
        <v>2</v>
      </c>
      <c r="AI265" s="2">
        <v>3</v>
      </c>
      <c r="AJ265" s="2">
        <v>4</v>
      </c>
      <c r="AO265" s="18"/>
      <c r="AP265" s="17">
        <v>1</v>
      </c>
      <c r="AQ265" s="2">
        <v>10</v>
      </c>
      <c r="AR265" s="1" t="s">
        <v>282</v>
      </c>
      <c r="AS265" s="2">
        <v>3</v>
      </c>
      <c r="AT265" s="2">
        <v>2</v>
      </c>
      <c r="AU265" s="2">
        <v>3</v>
      </c>
      <c r="AV265" s="2">
        <v>6</v>
      </c>
      <c r="AX265" s="2">
        <v>99</v>
      </c>
      <c r="BE265" s="2">
        <v>2</v>
      </c>
      <c r="BG265" s="2">
        <v>99</v>
      </c>
      <c r="BH265" s="2">
        <v>2</v>
      </c>
      <c r="BJ265" s="25">
        <v>99</v>
      </c>
      <c r="BK265" s="17">
        <v>2</v>
      </c>
      <c r="BR265" s="2">
        <v>4</v>
      </c>
      <c r="BS265" s="2">
        <v>6</v>
      </c>
      <c r="BT265" s="2">
        <v>12</v>
      </c>
      <c r="CQ265" s="2">
        <v>2</v>
      </c>
      <c r="CT265" s="2">
        <v>3</v>
      </c>
      <c r="CU265" s="2">
        <v>12</v>
      </c>
      <c r="DH265" s="2">
        <v>1</v>
      </c>
      <c r="DJ265" s="2">
        <v>3</v>
      </c>
      <c r="DK265" s="2">
        <v>4</v>
      </c>
      <c r="DN265" s="2">
        <v>1</v>
      </c>
      <c r="DO265" s="2">
        <v>13</v>
      </c>
      <c r="DP265" s="2">
        <v>21</v>
      </c>
      <c r="EL265" s="2">
        <v>99</v>
      </c>
      <c r="EM265" s="2">
        <v>99</v>
      </c>
      <c r="EN265" s="2">
        <v>99</v>
      </c>
      <c r="EO265" s="2">
        <v>99</v>
      </c>
      <c r="EP265" s="2">
        <v>99</v>
      </c>
      <c r="EQ265" s="2">
        <v>99</v>
      </c>
      <c r="ER265" s="2">
        <v>99</v>
      </c>
      <c r="ES265" s="2">
        <v>99</v>
      </c>
      <c r="ET265" s="2">
        <v>99</v>
      </c>
      <c r="EU265" s="2">
        <v>99</v>
      </c>
      <c r="EV265" s="2">
        <v>99</v>
      </c>
      <c r="EW265" s="2">
        <v>99</v>
      </c>
      <c r="EX265" s="2">
        <v>99</v>
      </c>
      <c r="EY265" s="2">
        <v>99</v>
      </c>
      <c r="EZ265" s="2">
        <v>99</v>
      </c>
      <c r="FA265" s="2">
        <v>99</v>
      </c>
      <c r="FB265" s="2">
        <v>99</v>
      </c>
      <c r="FD265" s="2">
        <v>2</v>
      </c>
      <c r="FE265" s="18"/>
      <c r="FF265" s="17">
        <v>4</v>
      </c>
      <c r="FG265" s="2">
        <v>1</v>
      </c>
      <c r="FI265" s="2">
        <v>1</v>
      </c>
      <c r="FJ265" s="2">
        <v>14</v>
      </c>
      <c r="FK265" s="2">
        <v>1</v>
      </c>
      <c r="FM265" s="2">
        <v>2</v>
      </c>
      <c r="FN265" s="2">
        <v>3</v>
      </c>
      <c r="FS265" s="2">
        <v>1</v>
      </c>
      <c r="FU265" s="2">
        <v>6</v>
      </c>
      <c r="FX265" s="2">
        <v>3</v>
      </c>
      <c r="FY265" s="2">
        <v>1</v>
      </c>
      <c r="FZ265" s="2">
        <v>2</v>
      </c>
      <c r="GA265" s="2">
        <v>1</v>
      </c>
      <c r="GC265" s="2">
        <v>3</v>
      </c>
      <c r="GD265" s="2">
        <v>99</v>
      </c>
      <c r="GE265" s="25">
        <v>1</v>
      </c>
    </row>
    <row r="266" spans="1:187">
      <c r="A266" s="19">
        <v>263</v>
      </c>
      <c r="B266" s="17">
        <v>4</v>
      </c>
      <c r="C266" s="2">
        <v>2</v>
      </c>
      <c r="G266" s="18"/>
      <c r="H266" s="17">
        <v>1</v>
      </c>
      <c r="I266" s="2">
        <v>1</v>
      </c>
      <c r="J266" s="2">
        <v>1</v>
      </c>
      <c r="K266" s="2">
        <v>4</v>
      </c>
      <c r="L266" s="2">
        <v>4</v>
      </c>
      <c r="M266" s="2">
        <v>1</v>
      </c>
      <c r="N266" s="2">
        <v>1</v>
      </c>
      <c r="O266" s="2">
        <v>4</v>
      </c>
      <c r="P266" s="2">
        <v>2</v>
      </c>
      <c r="Q266" s="2">
        <v>2</v>
      </c>
      <c r="R266" s="2">
        <v>4</v>
      </c>
      <c r="S266" s="25">
        <v>4</v>
      </c>
      <c r="T266" s="17">
        <v>1</v>
      </c>
      <c r="U266" s="2">
        <v>1</v>
      </c>
      <c r="Y266" s="2">
        <v>1</v>
      </c>
      <c r="Z266" s="2">
        <v>3</v>
      </c>
      <c r="AC266" s="2">
        <v>17</v>
      </c>
      <c r="AD266" s="2">
        <v>18</v>
      </c>
      <c r="AE266" s="2">
        <v>20</v>
      </c>
      <c r="AF266" s="18"/>
      <c r="AG266" s="17">
        <v>1</v>
      </c>
      <c r="AH266" s="2">
        <v>1</v>
      </c>
      <c r="AI266" s="2">
        <v>2</v>
      </c>
      <c r="AJ266" s="2">
        <v>3</v>
      </c>
      <c r="AO266" s="18"/>
      <c r="AP266" s="17">
        <v>1</v>
      </c>
      <c r="AQ266" s="2">
        <v>10</v>
      </c>
      <c r="AS266" s="2">
        <v>1</v>
      </c>
      <c r="AT266" s="2">
        <v>3</v>
      </c>
      <c r="AU266" s="2">
        <v>1</v>
      </c>
      <c r="AV266" s="2">
        <v>1</v>
      </c>
      <c r="AX266" s="2">
        <v>1</v>
      </c>
      <c r="AY266" s="2">
        <v>1</v>
      </c>
      <c r="AZ266" s="2">
        <v>2</v>
      </c>
      <c r="BE266" s="2">
        <v>6</v>
      </c>
      <c r="BG266" s="2">
        <v>98</v>
      </c>
      <c r="BH266" s="2">
        <v>2</v>
      </c>
      <c r="BJ266" s="25">
        <v>98</v>
      </c>
      <c r="BK266" s="17">
        <v>1</v>
      </c>
      <c r="BL266" s="2">
        <v>2</v>
      </c>
      <c r="BR266" s="2">
        <v>5</v>
      </c>
      <c r="BS266" s="2">
        <v>1</v>
      </c>
      <c r="BT266" s="2">
        <v>17</v>
      </c>
      <c r="CQ266" s="2">
        <v>2</v>
      </c>
      <c r="CT266" s="2">
        <v>2</v>
      </c>
      <c r="CU266" s="2">
        <v>6</v>
      </c>
      <c r="CV266" s="2">
        <v>9</v>
      </c>
      <c r="CW266" s="2">
        <v>12</v>
      </c>
      <c r="DH266" s="2">
        <v>2</v>
      </c>
      <c r="DJ266" s="2">
        <v>7</v>
      </c>
      <c r="DN266" s="2">
        <v>1</v>
      </c>
      <c r="DO266" s="2">
        <v>6</v>
      </c>
      <c r="DP266" s="2">
        <v>13</v>
      </c>
      <c r="DQ266" s="2">
        <v>15</v>
      </c>
      <c r="DR266" s="2">
        <v>17</v>
      </c>
      <c r="EL266" s="2">
        <v>6</v>
      </c>
      <c r="EM266" s="2">
        <v>11</v>
      </c>
      <c r="FD266" s="2">
        <v>5</v>
      </c>
      <c r="FE266" s="18"/>
      <c r="FF266" s="17">
        <v>1</v>
      </c>
      <c r="FG266" s="2">
        <v>1</v>
      </c>
      <c r="FI266" s="2">
        <v>1</v>
      </c>
      <c r="FJ266" s="2">
        <v>8</v>
      </c>
      <c r="FK266" s="2">
        <v>1</v>
      </c>
      <c r="FM266" s="2">
        <v>2</v>
      </c>
      <c r="FN266" s="2">
        <v>3</v>
      </c>
      <c r="FS266" s="2">
        <v>1</v>
      </c>
      <c r="FU266" s="2">
        <v>5</v>
      </c>
      <c r="FX266" s="2">
        <v>5</v>
      </c>
      <c r="FY266" s="2">
        <v>3</v>
      </c>
      <c r="FZ266" s="2">
        <v>2</v>
      </c>
      <c r="GA266" s="2">
        <v>2</v>
      </c>
      <c r="GC266" s="2">
        <v>2</v>
      </c>
      <c r="GD266" s="2">
        <v>7</v>
      </c>
      <c r="GE266" s="25">
        <v>2</v>
      </c>
    </row>
    <row r="267" spans="1:187">
      <c r="A267" s="19">
        <v>264</v>
      </c>
      <c r="B267" s="17">
        <v>7</v>
      </c>
      <c r="C267" s="2">
        <v>2</v>
      </c>
      <c r="G267" s="18"/>
      <c r="H267" s="17">
        <v>2</v>
      </c>
      <c r="I267" s="2">
        <v>2</v>
      </c>
      <c r="J267" s="2">
        <v>4</v>
      </c>
      <c r="K267" s="2">
        <v>4</v>
      </c>
      <c r="L267" s="2">
        <v>4</v>
      </c>
      <c r="M267" s="2">
        <v>2</v>
      </c>
      <c r="N267" s="2">
        <v>1</v>
      </c>
      <c r="O267" s="2">
        <v>4</v>
      </c>
      <c r="P267" s="2">
        <v>3</v>
      </c>
      <c r="Q267" s="2">
        <v>3</v>
      </c>
      <c r="R267" s="2">
        <v>4</v>
      </c>
      <c r="S267" s="25">
        <v>4</v>
      </c>
      <c r="T267" s="17">
        <v>2</v>
      </c>
      <c r="U267" s="2">
        <v>1</v>
      </c>
      <c r="Y267" s="2">
        <v>1</v>
      </c>
      <c r="Z267" s="2">
        <v>5</v>
      </c>
      <c r="AC267" s="2">
        <v>18</v>
      </c>
      <c r="AD267" s="2">
        <v>24</v>
      </c>
      <c r="AE267" s="2">
        <v>28</v>
      </c>
      <c r="AF267" s="18"/>
      <c r="AG267" s="17">
        <v>1</v>
      </c>
      <c r="AH267" s="2">
        <v>3</v>
      </c>
      <c r="AO267" s="18"/>
      <c r="AP267" s="17">
        <v>1</v>
      </c>
      <c r="AQ267" s="2">
        <v>1</v>
      </c>
      <c r="AS267" s="2">
        <v>2</v>
      </c>
      <c r="AT267" s="2">
        <v>2</v>
      </c>
      <c r="AU267" s="2">
        <v>1</v>
      </c>
      <c r="AV267" s="2">
        <v>1</v>
      </c>
      <c r="AX267" s="2">
        <v>2</v>
      </c>
      <c r="BE267" s="2">
        <v>3</v>
      </c>
      <c r="BG267" s="2">
        <v>98</v>
      </c>
      <c r="BH267" s="2">
        <v>2</v>
      </c>
      <c r="BJ267" s="25" t="s">
        <v>283</v>
      </c>
      <c r="BK267" s="17">
        <v>1</v>
      </c>
      <c r="BR267" s="2">
        <v>4</v>
      </c>
      <c r="BS267" s="2">
        <v>1</v>
      </c>
      <c r="BT267" s="2">
        <v>11</v>
      </c>
      <c r="BU267" s="2">
        <v>21</v>
      </c>
      <c r="CQ267" s="2">
        <v>1</v>
      </c>
      <c r="CR267" s="2">
        <v>2</v>
      </c>
      <c r="CT267" s="2">
        <v>3</v>
      </c>
      <c r="CU267" s="2">
        <v>5</v>
      </c>
      <c r="CV267" s="2">
        <v>6</v>
      </c>
      <c r="CW267" s="2">
        <v>7</v>
      </c>
      <c r="DH267" s="2">
        <v>1</v>
      </c>
      <c r="DJ267" s="2">
        <v>7</v>
      </c>
      <c r="DN267" s="2">
        <v>1</v>
      </c>
      <c r="DO267" s="2">
        <v>18</v>
      </c>
      <c r="DP267" s="2">
        <v>21</v>
      </c>
      <c r="EL267" s="2">
        <v>5</v>
      </c>
      <c r="EM267" s="2">
        <v>6</v>
      </c>
      <c r="EN267" s="2">
        <v>7</v>
      </c>
      <c r="FD267" s="2">
        <v>2</v>
      </c>
      <c r="FE267" s="18"/>
      <c r="FF267" s="17">
        <v>1</v>
      </c>
      <c r="FG267" s="2">
        <v>2</v>
      </c>
      <c r="FI267" s="2">
        <v>1</v>
      </c>
      <c r="FJ267" s="2">
        <v>11</v>
      </c>
      <c r="FK267" s="2">
        <v>3</v>
      </c>
      <c r="FM267" s="2">
        <v>1</v>
      </c>
      <c r="FN267" s="2">
        <v>3</v>
      </c>
      <c r="FO267" s="2">
        <v>4</v>
      </c>
      <c r="FS267" s="2">
        <v>2</v>
      </c>
      <c r="FU267" s="2">
        <v>1</v>
      </c>
      <c r="GC267" s="2">
        <v>2</v>
      </c>
      <c r="GD267" s="2">
        <v>5</v>
      </c>
      <c r="GE267" s="25">
        <v>1</v>
      </c>
    </row>
    <row r="268" spans="1:187">
      <c r="A268" s="19">
        <v>265</v>
      </c>
      <c r="B268" s="17">
        <v>5</v>
      </c>
      <c r="C268" s="2">
        <v>2</v>
      </c>
      <c r="G268" s="18"/>
      <c r="H268" s="17">
        <v>1</v>
      </c>
      <c r="I268" s="2">
        <v>1</v>
      </c>
      <c r="J268" s="2">
        <v>1</v>
      </c>
      <c r="K268" s="2">
        <v>1</v>
      </c>
      <c r="L268" s="2">
        <v>4</v>
      </c>
      <c r="M268" s="2">
        <v>1</v>
      </c>
      <c r="N268" s="2">
        <v>1</v>
      </c>
      <c r="O268" s="2">
        <v>4</v>
      </c>
      <c r="P268" s="2">
        <v>1</v>
      </c>
      <c r="Q268" s="2">
        <v>1</v>
      </c>
      <c r="R268" s="2">
        <v>1</v>
      </c>
      <c r="S268" s="25">
        <v>3</v>
      </c>
      <c r="T268" s="17">
        <v>3</v>
      </c>
      <c r="W268" s="2">
        <v>3</v>
      </c>
      <c r="Y268" s="2">
        <v>2</v>
      </c>
      <c r="AC268" s="2">
        <v>16</v>
      </c>
      <c r="AD268" s="2">
        <v>17</v>
      </c>
      <c r="AE268" s="2">
        <v>34</v>
      </c>
      <c r="AF268" s="18" t="s">
        <v>284</v>
      </c>
      <c r="AG268" s="17">
        <v>1</v>
      </c>
      <c r="AH268" s="2">
        <v>2</v>
      </c>
      <c r="AO268" s="18"/>
      <c r="AP268" s="17">
        <v>1</v>
      </c>
      <c r="AQ268" s="2">
        <v>1</v>
      </c>
      <c r="AS268" s="2">
        <v>2</v>
      </c>
      <c r="AT268" s="2">
        <v>3</v>
      </c>
      <c r="AU268" s="2">
        <v>3</v>
      </c>
      <c r="AV268" s="2">
        <v>1</v>
      </c>
      <c r="AX268" s="2">
        <v>3</v>
      </c>
      <c r="BE268" s="2">
        <v>1</v>
      </c>
      <c r="BG268" s="2">
        <v>98</v>
      </c>
      <c r="BH268" s="2">
        <v>2</v>
      </c>
      <c r="BJ268" s="25">
        <v>98</v>
      </c>
      <c r="BK268" s="17">
        <v>1</v>
      </c>
      <c r="BL268" s="2">
        <v>2</v>
      </c>
      <c r="BM268" s="2">
        <v>5</v>
      </c>
      <c r="BR268" s="2">
        <v>5</v>
      </c>
      <c r="BS268" s="2">
        <v>3</v>
      </c>
      <c r="BT268" s="2">
        <v>10</v>
      </c>
      <c r="BU268" s="2">
        <v>12</v>
      </c>
      <c r="BV268" s="2">
        <v>15</v>
      </c>
      <c r="CQ268" s="2">
        <v>2</v>
      </c>
      <c r="CR268" s="2">
        <v>5</v>
      </c>
      <c r="CT268" s="2">
        <v>3</v>
      </c>
      <c r="CU268" s="2">
        <v>1</v>
      </c>
      <c r="CV268" s="2">
        <v>5</v>
      </c>
      <c r="CW268" s="2">
        <v>6</v>
      </c>
      <c r="CX268" s="2">
        <v>8</v>
      </c>
      <c r="CY268" s="2">
        <v>9</v>
      </c>
      <c r="CZ268" s="2">
        <v>12</v>
      </c>
      <c r="DH268" s="2">
        <v>12</v>
      </c>
      <c r="DJ268" s="2">
        <v>8</v>
      </c>
      <c r="DN268" s="2">
        <v>23</v>
      </c>
      <c r="EK268" s="1" t="s">
        <v>285</v>
      </c>
      <c r="EL268" s="2">
        <v>99</v>
      </c>
      <c r="EM268" s="2">
        <v>99</v>
      </c>
      <c r="EN268" s="2">
        <v>99</v>
      </c>
      <c r="EO268" s="2">
        <v>99</v>
      </c>
      <c r="EP268" s="2">
        <v>99</v>
      </c>
      <c r="EQ268" s="2">
        <v>99</v>
      </c>
      <c r="ER268" s="2">
        <v>99</v>
      </c>
      <c r="ES268" s="2">
        <v>99</v>
      </c>
      <c r="ET268" s="2">
        <v>99</v>
      </c>
      <c r="EU268" s="2">
        <v>99</v>
      </c>
      <c r="EV268" s="2">
        <v>99</v>
      </c>
      <c r="EW268" s="2">
        <v>99</v>
      </c>
      <c r="EX268" s="2">
        <v>99</v>
      </c>
      <c r="EY268" s="2">
        <v>99</v>
      </c>
      <c r="EZ268" s="2">
        <v>99</v>
      </c>
      <c r="FA268" s="2">
        <v>99</v>
      </c>
      <c r="FB268" s="2">
        <v>99</v>
      </c>
      <c r="FD268" s="2">
        <v>99</v>
      </c>
      <c r="FE268" s="18"/>
      <c r="FF268" s="17">
        <v>99</v>
      </c>
      <c r="FG268" s="2">
        <v>99</v>
      </c>
      <c r="FI268" s="2">
        <v>1</v>
      </c>
      <c r="FJ268" s="2">
        <v>99</v>
      </c>
      <c r="FK268" s="2">
        <v>99</v>
      </c>
      <c r="FN268" s="2">
        <v>99</v>
      </c>
      <c r="FO268" s="2">
        <v>99</v>
      </c>
      <c r="FP268" s="2">
        <v>99</v>
      </c>
      <c r="FQ268" s="2">
        <v>99</v>
      </c>
      <c r="FU268" s="2">
        <v>99</v>
      </c>
      <c r="GC268" s="2">
        <v>99</v>
      </c>
      <c r="GD268" s="2">
        <v>99</v>
      </c>
      <c r="GE268" s="25">
        <v>2</v>
      </c>
    </row>
    <row r="269" spans="1:187">
      <c r="A269" s="19">
        <v>266</v>
      </c>
      <c r="B269" s="17">
        <v>5</v>
      </c>
      <c r="C269" s="2">
        <v>2</v>
      </c>
      <c r="G269" s="18"/>
      <c r="H269" s="17">
        <v>3</v>
      </c>
      <c r="I269" s="2">
        <v>3</v>
      </c>
      <c r="J269" s="2">
        <v>3</v>
      </c>
      <c r="K269" s="2">
        <v>3</v>
      </c>
      <c r="L269" s="2">
        <v>3</v>
      </c>
      <c r="M269" s="2">
        <v>3</v>
      </c>
      <c r="N269" s="2">
        <v>3</v>
      </c>
      <c r="O269" s="2">
        <v>3</v>
      </c>
      <c r="P269" s="2">
        <v>3</v>
      </c>
      <c r="Q269" s="2">
        <v>3</v>
      </c>
      <c r="R269" s="2">
        <v>3</v>
      </c>
      <c r="S269" s="25">
        <v>3</v>
      </c>
      <c r="T269" s="17">
        <v>1</v>
      </c>
      <c r="U269" s="2">
        <v>1</v>
      </c>
      <c r="Y269" s="2">
        <v>3</v>
      </c>
      <c r="Z269" s="2">
        <v>4</v>
      </c>
      <c r="AA269" s="2">
        <v>8</v>
      </c>
      <c r="AC269" s="2">
        <v>9</v>
      </c>
      <c r="AD269" s="2">
        <v>20</v>
      </c>
      <c r="AE269" s="2">
        <v>29</v>
      </c>
      <c r="AF269" s="18"/>
      <c r="AG269" s="17">
        <v>1</v>
      </c>
      <c r="AH269" s="2">
        <v>1</v>
      </c>
      <c r="AI269" s="2">
        <v>4</v>
      </c>
      <c r="AJ269" s="2">
        <v>5</v>
      </c>
      <c r="AO269" s="18"/>
      <c r="AP269" s="17">
        <v>1</v>
      </c>
      <c r="AQ269" s="2">
        <v>10</v>
      </c>
      <c r="AR269" s="1" t="s">
        <v>286</v>
      </c>
      <c r="AS269" s="2">
        <v>2</v>
      </c>
      <c r="AT269" s="2">
        <v>3</v>
      </c>
      <c r="AU269" s="2">
        <v>3</v>
      </c>
      <c r="AV269" s="2">
        <v>1</v>
      </c>
      <c r="AX269" s="2">
        <v>2</v>
      </c>
      <c r="BE269" s="2">
        <v>2</v>
      </c>
      <c r="BG269" s="2" t="s">
        <v>120</v>
      </c>
      <c r="BH269" s="2">
        <v>1</v>
      </c>
      <c r="BJ269" s="25">
        <v>98</v>
      </c>
      <c r="BK269" s="17">
        <v>1</v>
      </c>
      <c r="BL269" s="2">
        <v>2</v>
      </c>
      <c r="BM269" s="2">
        <v>3</v>
      </c>
      <c r="BN269" s="2">
        <v>6</v>
      </c>
      <c r="BR269" s="2">
        <v>4</v>
      </c>
      <c r="BS269" s="2">
        <v>1</v>
      </c>
      <c r="BT269" s="2">
        <v>2</v>
      </c>
      <c r="BU269" s="2">
        <v>7</v>
      </c>
      <c r="BV269" s="2">
        <v>14</v>
      </c>
      <c r="BW269" s="2">
        <v>15</v>
      </c>
      <c r="BX269" s="2">
        <v>21</v>
      </c>
      <c r="CQ269" s="2">
        <v>2</v>
      </c>
      <c r="CR269" s="2">
        <v>3</v>
      </c>
      <c r="CT269" s="2">
        <v>7</v>
      </c>
      <c r="CU269" s="2">
        <v>6</v>
      </c>
      <c r="CV269" s="2">
        <v>9</v>
      </c>
      <c r="CW269" s="2">
        <v>12</v>
      </c>
      <c r="DH269" s="2">
        <v>12</v>
      </c>
      <c r="DJ269" s="2">
        <v>7</v>
      </c>
      <c r="DN269" s="2">
        <v>3</v>
      </c>
      <c r="DO269" s="2">
        <v>7</v>
      </c>
      <c r="DP269" s="2">
        <v>12</v>
      </c>
      <c r="DQ269" s="2">
        <v>13</v>
      </c>
      <c r="EL269" s="2">
        <v>6</v>
      </c>
      <c r="EM269" s="2">
        <v>9</v>
      </c>
      <c r="EN269" s="2">
        <v>14</v>
      </c>
      <c r="FD269" s="2">
        <v>3</v>
      </c>
      <c r="FE269" s="18"/>
      <c r="FF269" s="17">
        <v>4</v>
      </c>
      <c r="FG269" s="2">
        <v>1</v>
      </c>
      <c r="FI269" s="2">
        <v>1</v>
      </c>
      <c r="FJ269" s="2">
        <v>4</v>
      </c>
      <c r="FK269" s="2">
        <v>7</v>
      </c>
      <c r="FN269" s="2">
        <v>3</v>
      </c>
      <c r="FS269" s="2">
        <v>2</v>
      </c>
      <c r="FU269" s="2">
        <v>2</v>
      </c>
      <c r="GC269" s="2">
        <v>4</v>
      </c>
      <c r="GD269" s="2">
        <v>1</v>
      </c>
      <c r="GE269" s="25">
        <v>2</v>
      </c>
    </row>
    <row r="270" spans="1:187">
      <c r="A270" s="19">
        <v>267</v>
      </c>
      <c r="B270" s="17">
        <v>5</v>
      </c>
      <c r="C270" s="2">
        <v>1</v>
      </c>
      <c r="G270" s="18"/>
      <c r="H270" s="17">
        <v>1</v>
      </c>
      <c r="I270" s="2">
        <v>1</v>
      </c>
      <c r="J270" s="2">
        <v>1</v>
      </c>
      <c r="K270" s="2">
        <v>2</v>
      </c>
      <c r="L270" s="2">
        <v>2</v>
      </c>
      <c r="M270" s="2">
        <v>1</v>
      </c>
      <c r="N270" s="2">
        <v>1</v>
      </c>
      <c r="O270" s="2">
        <v>2</v>
      </c>
      <c r="P270" s="2">
        <v>1</v>
      </c>
      <c r="Q270" s="2">
        <v>1</v>
      </c>
      <c r="R270" s="2">
        <v>4</v>
      </c>
      <c r="S270" s="25">
        <v>3</v>
      </c>
      <c r="T270" s="17">
        <v>2</v>
      </c>
      <c r="U270" s="2">
        <v>1</v>
      </c>
      <c r="Y270" s="2">
        <v>17</v>
      </c>
      <c r="AC270" s="2">
        <v>16</v>
      </c>
      <c r="AD270" s="2">
        <v>18</v>
      </c>
      <c r="AE270" s="2">
        <v>27</v>
      </c>
      <c r="AF270" s="18"/>
      <c r="AG270" s="17">
        <v>1</v>
      </c>
      <c r="AH270" s="2">
        <v>5</v>
      </c>
      <c r="AO270" s="18"/>
      <c r="AP270" s="17">
        <v>1</v>
      </c>
      <c r="AQ270" s="2">
        <v>1</v>
      </c>
      <c r="AS270" s="2">
        <v>4</v>
      </c>
      <c r="AT270" s="2">
        <v>4</v>
      </c>
      <c r="AU270" s="2">
        <v>1</v>
      </c>
      <c r="AV270" s="2">
        <v>4</v>
      </c>
      <c r="AX270" s="2">
        <v>2</v>
      </c>
      <c r="BE270" s="2">
        <v>1</v>
      </c>
      <c r="BG270" s="2">
        <v>98</v>
      </c>
      <c r="BH270" s="2">
        <v>1</v>
      </c>
      <c r="BJ270" s="25">
        <v>98</v>
      </c>
      <c r="BK270" s="17">
        <v>1</v>
      </c>
      <c r="BL270" s="2">
        <v>2</v>
      </c>
      <c r="BM270" s="2">
        <v>3</v>
      </c>
      <c r="BN270" s="2">
        <v>5</v>
      </c>
      <c r="BO270" s="2">
        <v>6</v>
      </c>
      <c r="BR270" s="2">
        <v>5</v>
      </c>
      <c r="BS270" s="2">
        <v>2</v>
      </c>
      <c r="CQ270" s="2">
        <v>2</v>
      </c>
      <c r="CR270" s="2">
        <v>5</v>
      </c>
      <c r="CT270" s="2">
        <v>6</v>
      </c>
      <c r="CU270" s="2">
        <v>1</v>
      </c>
      <c r="CV270" s="2">
        <v>2</v>
      </c>
      <c r="CW270" s="2">
        <v>5</v>
      </c>
      <c r="CX270" s="2">
        <v>7</v>
      </c>
      <c r="DH270" s="2">
        <v>12</v>
      </c>
      <c r="DJ270" s="2">
        <v>3</v>
      </c>
      <c r="DK270" s="2">
        <v>4</v>
      </c>
      <c r="DN270" s="2">
        <v>9</v>
      </c>
      <c r="DO270" s="2">
        <v>10</v>
      </c>
      <c r="EL270" s="2">
        <v>2</v>
      </c>
      <c r="EM270" s="2">
        <v>3</v>
      </c>
      <c r="EN270" s="2">
        <v>13</v>
      </c>
      <c r="FD270" s="2">
        <v>5</v>
      </c>
      <c r="FE270" s="18"/>
      <c r="FF270" s="17">
        <v>4</v>
      </c>
      <c r="FG270" s="2">
        <v>1</v>
      </c>
      <c r="FI270" s="2">
        <v>1</v>
      </c>
      <c r="FJ270" s="2">
        <v>1</v>
      </c>
      <c r="FK270" s="2">
        <v>4</v>
      </c>
      <c r="FM270" s="2">
        <v>2</v>
      </c>
      <c r="FN270" s="2">
        <v>4</v>
      </c>
      <c r="FS270" s="2">
        <v>2</v>
      </c>
      <c r="FU270" s="2">
        <v>5</v>
      </c>
      <c r="FX270" s="2">
        <v>15</v>
      </c>
      <c r="FY270" s="2">
        <v>7</v>
      </c>
      <c r="FZ270" s="2">
        <v>2</v>
      </c>
      <c r="GA270" s="2">
        <v>1</v>
      </c>
      <c r="GC270" s="2">
        <v>1</v>
      </c>
      <c r="GD270" s="2">
        <v>8</v>
      </c>
      <c r="GE270" s="25">
        <v>2</v>
      </c>
    </row>
    <row r="271" spans="1:187">
      <c r="A271" s="19">
        <v>268</v>
      </c>
      <c r="B271" s="17">
        <v>5</v>
      </c>
      <c r="C271" s="2">
        <v>2</v>
      </c>
      <c r="G271" s="18"/>
      <c r="H271" s="17">
        <v>1</v>
      </c>
      <c r="I271" s="2">
        <v>1</v>
      </c>
      <c r="J271" s="2">
        <v>4</v>
      </c>
      <c r="K271" s="2">
        <v>1</v>
      </c>
      <c r="L271" s="2">
        <v>1</v>
      </c>
      <c r="M271" s="2">
        <v>1</v>
      </c>
      <c r="N271" s="2">
        <v>1</v>
      </c>
      <c r="O271" s="2">
        <v>4</v>
      </c>
      <c r="P271" s="2">
        <v>4</v>
      </c>
      <c r="Q271" s="2">
        <v>4</v>
      </c>
      <c r="R271" s="2">
        <v>1</v>
      </c>
      <c r="S271" s="25">
        <v>1</v>
      </c>
      <c r="T271" s="17">
        <v>1</v>
      </c>
      <c r="U271" s="2">
        <v>4</v>
      </c>
      <c r="Y271" s="2">
        <v>1</v>
      </c>
      <c r="Z271" s="2">
        <v>2</v>
      </c>
      <c r="AA271" s="2">
        <v>12</v>
      </c>
      <c r="AC271" s="2">
        <v>2</v>
      </c>
      <c r="AD271" s="2">
        <v>9</v>
      </c>
      <c r="AE271" s="2">
        <v>15</v>
      </c>
      <c r="AF271" s="18"/>
      <c r="AG271" s="17">
        <v>1</v>
      </c>
      <c r="AH271" s="2">
        <v>1</v>
      </c>
      <c r="AI271" s="2">
        <v>2</v>
      </c>
      <c r="AJ271" s="2">
        <v>5</v>
      </c>
      <c r="AO271" s="18"/>
      <c r="AP271" s="17">
        <v>1</v>
      </c>
      <c r="AQ271" s="2">
        <v>1</v>
      </c>
      <c r="AS271" s="2">
        <v>4</v>
      </c>
      <c r="AT271" s="2">
        <v>1</v>
      </c>
      <c r="AU271" s="2">
        <v>4</v>
      </c>
      <c r="AV271" s="2">
        <v>1</v>
      </c>
      <c r="AX271" s="2">
        <v>1</v>
      </c>
      <c r="AY271" s="2">
        <v>1</v>
      </c>
      <c r="BE271" s="2">
        <v>1</v>
      </c>
      <c r="BG271" s="2" t="s">
        <v>182</v>
      </c>
      <c r="BH271" s="2">
        <v>1</v>
      </c>
      <c r="BJ271" s="25">
        <v>98</v>
      </c>
      <c r="BK271" s="17">
        <v>1</v>
      </c>
      <c r="BL271" s="2">
        <v>2</v>
      </c>
      <c r="BM271" s="2">
        <v>4</v>
      </c>
      <c r="BN271" s="2">
        <v>5</v>
      </c>
      <c r="BR271" s="2">
        <v>5</v>
      </c>
      <c r="BS271" s="2">
        <v>1</v>
      </c>
      <c r="BT271" s="2">
        <v>10</v>
      </c>
      <c r="BU271" s="2">
        <v>12</v>
      </c>
      <c r="BV271" s="2">
        <v>13</v>
      </c>
      <c r="BW271" s="2">
        <v>19</v>
      </c>
      <c r="BX271" s="2">
        <v>21</v>
      </c>
      <c r="CQ271" s="2">
        <v>2</v>
      </c>
      <c r="CR271" s="2">
        <v>5</v>
      </c>
      <c r="CT271" s="2">
        <v>2</v>
      </c>
      <c r="CU271" s="2">
        <v>2</v>
      </c>
      <c r="CV271" s="2">
        <v>12</v>
      </c>
      <c r="DH271" s="2">
        <v>3</v>
      </c>
      <c r="DJ271" s="2">
        <v>1</v>
      </c>
      <c r="DK271" s="2">
        <v>2</v>
      </c>
      <c r="DL271" s="2">
        <v>5</v>
      </c>
      <c r="DN271" s="2">
        <v>1</v>
      </c>
      <c r="DO271" s="2">
        <v>2</v>
      </c>
      <c r="DP271" s="2">
        <v>12</v>
      </c>
      <c r="DQ271" s="2">
        <v>13</v>
      </c>
      <c r="DR271" s="2">
        <v>19</v>
      </c>
      <c r="EL271" s="2">
        <v>1</v>
      </c>
      <c r="EM271" s="2">
        <v>2</v>
      </c>
      <c r="EN271" s="2">
        <v>5</v>
      </c>
      <c r="EO271" s="2">
        <v>11</v>
      </c>
      <c r="FD271" s="2">
        <v>5</v>
      </c>
      <c r="FE271" s="18"/>
      <c r="FF271" s="17">
        <v>4</v>
      </c>
      <c r="FG271" s="2">
        <v>2</v>
      </c>
      <c r="FI271" s="2">
        <v>1</v>
      </c>
      <c r="FJ271" s="2">
        <v>10</v>
      </c>
      <c r="FK271" s="2">
        <v>3</v>
      </c>
      <c r="FM271" s="2">
        <v>1</v>
      </c>
      <c r="FN271" s="2">
        <v>1</v>
      </c>
      <c r="FU271" s="2">
        <v>6</v>
      </c>
      <c r="FX271" s="2">
        <v>6</v>
      </c>
      <c r="FY271" s="2">
        <v>1</v>
      </c>
      <c r="FZ271" s="2">
        <v>1</v>
      </c>
      <c r="GA271" s="2">
        <v>3</v>
      </c>
      <c r="GC271" s="2">
        <v>3</v>
      </c>
      <c r="GD271" s="2">
        <v>8</v>
      </c>
      <c r="GE271" s="25">
        <v>2</v>
      </c>
    </row>
    <row r="272" spans="1:187">
      <c r="A272" s="19">
        <v>269</v>
      </c>
      <c r="B272" s="17">
        <v>4</v>
      </c>
      <c r="C272" s="2">
        <v>4</v>
      </c>
      <c r="D272" s="2">
        <v>14</v>
      </c>
      <c r="G272" s="18" t="s">
        <v>287</v>
      </c>
      <c r="H272" s="17">
        <v>1</v>
      </c>
      <c r="I272" s="2">
        <v>1</v>
      </c>
      <c r="J272" s="2">
        <v>4</v>
      </c>
      <c r="K272" s="2">
        <v>4</v>
      </c>
      <c r="L272" s="2">
        <v>4</v>
      </c>
      <c r="M272" s="2">
        <v>1</v>
      </c>
      <c r="N272" s="2">
        <v>1</v>
      </c>
      <c r="O272" s="2">
        <v>4</v>
      </c>
      <c r="P272" s="2">
        <v>4</v>
      </c>
      <c r="Q272" s="2">
        <v>4</v>
      </c>
      <c r="R272" s="2">
        <v>4</v>
      </c>
      <c r="S272" s="25">
        <v>4</v>
      </c>
      <c r="T272" s="17">
        <v>1</v>
      </c>
      <c r="U272" s="2">
        <v>1</v>
      </c>
      <c r="Y272" s="2">
        <v>1</v>
      </c>
      <c r="Z272" s="2">
        <v>3</v>
      </c>
      <c r="AA272" s="2">
        <v>4</v>
      </c>
      <c r="AC272" s="2">
        <v>2</v>
      </c>
      <c r="AD272" s="2">
        <v>9</v>
      </c>
      <c r="AF272" s="18"/>
      <c r="AG272" s="17">
        <v>2</v>
      </c>
      <c r="AL272" s="2">
        <v>6</v>
      </c>
      <c r="AO272" s="18"/>
      <c r="AP272" s="17">
        <v>2</v>
      </c>
      <c r="AX272" s="2">
        <v>2</v>
      </c>
      <c r="BE272" s="2">
        <v>6</v>
      </c>
      <c r="BG272" s="2">
        <v>98</v>
      </c>
      <c r="BH272" s="2">
        <v>2</v>
      </c>
      <c r="BJ272" s="25">
        <v>98</v>
      </c>
      <c r="BK272" s="17">
        <v>8</v>
      </c>
      <c r="BS272" s="2">
        <v>6</v>
      </c>
      <c r="BT272" s="2">
        <v>21</v>
      </c>
      <c r="CQ272" s="2">
        <v>8</v>
      </c>
      <c r="CU272" s="2">
        <v>6</v>
      </c>
      <c r="DH272" s="2">
        <v>2</v>
      </c>
      <c r="DJ272" s="2">
        <v>5</v>
      </c>
      <c r="DK272" s="2">
        <v>7</v>
      </c>
      <c r="DN272" s="2">
        <v>6</v>
      </c>
      <c r="DO272" s="2">
        <v>17</v>
      </c>
      <c r="DP272" s="2">
        <v>21</v>
      </c>
      <c r="EL272" s="2">
        <v>6</v>
      </c>
      <c r="EM272" s="2">
        <v>12</v>
      </c>
      <c r="EN272" s="2">
        <v>13</v>
      </c>
      <c r="FD272" s="2">
        <v>2</v>
      </c>
      <c r="FE272" s="18"/>
      <c r="FF272" s="17">
        <v>1</v>
      </c>
      <c r="FG272" s="2">
        <v>2</v>
      </c>
      <c r="FI272" s="2">
        <v>1</v>
      </c>
      <c r="FJ272" s="2">
        <v>10</v>
      </c>
      <c r="FK272" s="2">
        <v>6</v>
      </c>
      <c r="FL272" s="1" t="s">
        <v>288</v>
      </c>
      <c r="FN272" s="2">
        <v>1</v>
      </c>
      <c r="FU272" s="2">
        <v>5</v>
      </c>
      <c r="FX272" s="2">
        <v>32</v>
      </c>
      <c r="FY272" s="2">
        <v>8</v>
      </c>
      <c r="FZ272" s="2">
        <v>2</v>
      </c>
      <c r="GA272" s="2">
        <v>1</v>
      </c>
      <c r="GC272" s="2">
        <v>2</v>
      </c>
      <c r="GD272" s="2">
        <v>1</v>
      </c>
      <c r="GE272" s="25">
        <v>1</v>
      </c>
    </row>
    <row r="273" spans="1:187">
      <c r="A273" s="19">
        <v>270</v>
      </c>
      <c r="B273" s="17">
        <v>5</v>
      </c>
      <c r="C273" s="2">
        <v>1</v>
      </c>
      <c r="G273" s="18"/>
      <c r="H273" s="17">
        <v>4</v>
      </c>
      <c r="I273" s="2">
        <v>4</v>
      </c>
      <c r="J273" s="2">
        <v>4</v>
      </c>
      <c r="K273" s="2">
        <v>4</v>
      </c>
      <c r="L273" s="2">
        <v>4</v>
      </c>
      <c r="M273" s="2">
        <v>4</v>
      </c>
      <c r="N273" s="2">
        <v>4</v>
      </c>
      <c r="O273" s="2">
        <v>1</v>
      </c>
      <c r="P273" s="2">
        <v>1</v>
      </c>
      <c r="Q273" s="2">
        <v>1</v>
      </c>
      <c r="R273" s="2">
        <v>4</v>
      </c>
      <c r="S273" s="25">
        <v>4</v>
      </c>
      <c r="T273" s="17">
        <v>1</v>
      </c>
      <c r="U273" s="2">
        <v>2</v>
      </c>
      <c r="Y273" s="2">
        <v>17</v>
      </c>
      <c r="AC273" s="2">
        <v>4</v>
      </c>
      <c r="AD273" s="2">
        <v>25</v>
      </c>
      <c r="AE273" s="2">
        <v>32</v>
      </c>
      <c r="AF273" s="18"/>
      <c r="AG273" s="17">
        <v>1</v>
      </c>
      <c r="AH273" s="2">
        <v>1</v>
      </c>
      <c r="AI273" s="2">
        <v>2</v>
      </c>
      <c r="AJ273" s="2">
        <v>5</v>
      </c>
      <c r="AO273" s="18"/>
      <c r="AP273" s="17">
        <v>2</v>
      </c>
      <c r="AX273" s="2">
        <v>1</v>
      </c>
      <c r="AY273" s="2">
        <v>1</v>
      </c>
      <c r="BE273" s="2">
        <v>3</v>
      </c>
      <c r="BG273" s="2">
        <v>98</v>
      </c>
      <c r="BH273" s="2">
        <v>1</v>
      </c>
      <c r="BJ273" s="25">
        <v>98</v>
      </c>
      <c r="BK273" s="17">
        <v>1</v>
      </c>
      <c r="BL273" s="2">
        <v>2</v>
      </c>
      <c r="BM273" s="2">
        <v>3</v>
      </c>
      <c r="BN273" s="2">
        <v>5</v>
      </c>
      <c r="BR273" s="2">
        <v>4</v>
      </c>
      <c r="BS273" s="2">
        <v>2</v>
      </c>
      <c r="BT273" s="2">
        <v>5</v>
      </c>
      <c r="BU273" s="2">
        <v>12</v>
      </c>
      <c r="BV273" s="2">
        <v>13</v>
      </c>
      <c r="BW273" s="2">
        <v>20</v>
      </c>
      <c r="BX273" s="2">
        <v>21</v>
      </c>
      <c r="CQ273" s="2">
        <v>2</v>
      </c>
      <c r="CR273" s="2">
        <v>5</v>
      </c>
      <c r="CT273" s="2">
        <v>5</v>
      </c>
      <c r="CU273" s="2">
        <v>1</v>
      </c>
      <c r="CV273" s="2">
        <v>6</v>
      </c>
      <c r="DH273" s="2">
        <v>12</v>
      </c>
      <c r="DJ273" s="2">
        <v>5</v>
      </c>
      <c r="DN273" s="2">
        <v>2</v>
      </c>
      <c r="DO273" s="2">
        <v>11</v>
      </c>
      <c r="DP273" s="2">
        <v>12</v>
      </c>
      <c r="DQ273" s="2">
        <v>13</v>
      </c>
      <c r="DR273" s="2">
        <v>20</v>
      </c>
      <c r="EL273" s="2">
        <v>1</v>
      </c>
      <c r="EM273" s="2">
        <v>6</v>
      </c>
      <c r="FD273" s="2">
        <v>5</v>
      </c>
      <c r="FE273" s="18"/>
      <c r="FF273" s="17">
        <v>4</v>
      </c>
      <c r="FG273" s="2">
        <v>1</v>
      </c>
      <c r="FI273" s="2">
        <v>1</v>
      </c>
      <c r="FJ273" s="2">
        <v>1</v>
      </c>
      <c r="FK273" s="2">
        <v>4</v>
      </c>
      <c r="FM273" s="2">
        <v>1</v>
      </c>
      <c r="FN273" s="2">
        <v>4</v>
      </c>
      <c r="FS273" s="2">
        <v>1</v>
      </c>
      <c r="FU273" s="2">
        <v>5</v>
      </c>
      <c r="FX273" s="2">
        <v>32</v>
      </c>
      <c r="FY273" s="2">
        <v>6</v>
      </c>
      <c r="FZ273" s="2">
        <v>2</v>
      </c>
      <c r="GA273" s="2">
        <v>1</v>
      </c>
      <c r="GC273" s="2">
        <v>1</v>
      </c>
      <c r="GD273" s="2">
        <v>8</v>
      </c>
      <c r="GE273" s="25">
        <v>2</v>
      </c>
    </row>
    <row r="274" spans="1:187">
      <c r="A274" s="19">
        <v>271</v>
      </c>
      <c r="B274" s="17">
        <v>5</v>
      </c>
      <c r="C274" s="2">
        <v>1</v>
      </c>
      <c r="G274" s="18"/>
      <c r="H274" s="17">
        <v>4</v>
      </c>
      <c r="I274" s="2">
        <v>4</v>
      </c>
      <c r="J274" s="2">
        <v>4</v>
      </c>
      <c r="K274" s="2">
        <v>4</v>
      </c>
      <c r="L274" s="2">
        <v>4</v>
      </c>
      <c r="M274" s="2">
        <v>1</v>
      </c>
      <c r="N274" s="2">
        <v>1</v>
      </c>
      <c r="O274" s="2">
        <v>4</v>
      </c>
      <c r="P274" s="2">
        <v>1</v>
      </c>
      <c r="Q274" s="2">
        <v>1</v>
      </c>
      <c r="R274" s="2">
        <v>4</v>
      </c>
      <c r="S274" s="25">
        <v>4</v>
      </c>
      <c r="T274" s="17">
        <v>2</v>
      </c>
      <c r="U274" s="2">
        <v>5</v>
      </c>
      <c r="Y274" s="2">
        <v>1</v>
      </c>
      <c r="Z274" s="2">
        <v>2</v>
      </c>
      <c r="AC274" s="2">
        <v>16</v>
      </c>
      <c r="AD274" s="2">
        <v>17</v>
      </c>
      <c r="AE274" s="2">
        <v>24</v>
      </c>
      <c r="AF274" s="18"/>
      <c r="AG274" s="17">
        <v>1</v>
      </c>
      <c r="AH274" s="2">
        <v>1</v>
      </c>
      <c r="AI274" s="2">
        <v>2</v>
      </c>
      <c r="AJ274" s="2">
        <v>3</v>
      </c>
      <c r="AO274" s="18"/>
      <c r="AP274" s="17">
        <v>2</v>
      </c>
      <c r="AX274" s="2">
        <v>1</v>
      </c>
      <c r="AY274" s="2">
        <v>1</v>
      </c>
      <c r="BE274" s="2">
        <v>1</v>
      </c>
      <c r="BG274" s="2">
        <v>98</v>
      </c>
      <c r="BH274" s="2">
        <v>1</v>
      </c>
      <c r="BJ274" s="25">
        <v>98</v>
      </c>
      <c r="BK274" s="17">
        <v>1</v>
      </c>
      <c r="BL274" s="2">
        <v>2</v>
      </c>
      <c r="BM274" s="2">
        <v>3</v>
      </c>
      <c r="BN274" s="2">
        <v>4</v>
      </c>
      <c r="BO274" s="2">
        <v>5</v>
      </c>
      <c r="BR274" s="2">
        <v>5</v>
      </c>
      <c r="BS274" s="2">
        <v>3</v>
      </c>
      <c r="BT274" s="2">
        <v>8</v>
      </c>
      <c r="BU274" s="2">
        <v>9</v>
      </c>
      <c r="BV274" s="2">
        <v>10</v>
      </c>
      <c r="BW274" s="2">
        <v>18</v>
      </c>
      <c r="CQ274" s="2">
        <v>2</v>
      </c>
      <c r="CT274" s="2">
        <v>5</v>
      </c>
      <c r="CU274" s="2">
        <v>6</v>
      </c>
      <c r="CV274" s="2">
        <v>9</v>
      </c>
      <c r="DH274" s="2">
        <v>1</v>
      </c>
      <c r="DJ274" s="2">
        <v>1</v>
      </c>
      <c r="DK274" s="2">
        <v>3</v>
      </c>
      <c r="DL274" s="2">
        <v>5</v>
      </c>
      <c r="DN274" s="2">
        <v>1</v>
      </c>
      <c r="DO274" s="2">
        <v>2</v>
      </c>
      <c r="DP274" s="2">
        <v>8</v>
      </c>
      <c r="DQ274" s="2">
        <v>9</v>
      </c>
      <c r="DR274" s="2">
        <v>10</v>
      </c>
      <c r="DS274" s="2">
        <v>12</v>
      </c>
      <c r="DT274" s="2">
        <v>13</v>
      </c>
      <c r="DU274" s="2">
        <v>16</v>
      </c>
      <c r="DV274" s="2">
        <v>18</v>
      </c>
      <c r="DW274" s="2">
        <v>21</v>
      </c>
      <c r="EL274" s="2">
        <v>2</v>
      </c>
      <c r="EM274" s="2">
        <v>9</v>
      </c>
      <c r="EN274" s="2">
        <v>11</v>
      </c>
      <c r="EO274" s="2">
        <v>12</v>
      </c>
      <c r="EP274" s="2">
        <v>13</v>
      </c>
      <c r="EQ274" s="2">
        <v>14</v>
      </c>
      <c r="FD274" s="2">
        <v>1</v>
      </c>
      <c r="FE274" s="18"/>
      <c r="FF274" s="17">
        <v>4</v>
      </c>
      <c r="FG274" s="2">
        <v>1</v>
      </c>
      <c r="FI274" s="2">
        <v>1</v>
      </c>
      <c r="FJ274" s="2">
        <v>9</v>
      </c>
      <c r="FK274" s="2">
        <v>1</v>
      </c>
      <c r="FM274" s="2">
        <v>2</v>
      </c>
      <c r="FN274" s="2">
        <v>2</v>
      </c>
      <c r="FO274" s="2">
        <v>3</v>
      </c>
      <c r="FS274" s="2">
        <v>3</v>
      </c>
      <c r="FT274" s="2">
        <v>3</v>
      </c>
      <c r="FU274" s="2">
        <v>5</v>
      </c>
      <c r="FX274" s="2">
        <v>32</v>
      </c>
      <c r="FY274" s="2">
        <v>7</v>
      </c>
      <c r="FZ274" s="2">
        <v>2</v>
      </c>
      <c r="GA274" s="2">
        <v>1</v>
      </c>
      <c r="GC274" s="2">
        <v>2</v>
      </c>
      <c r="GD274" s="2">
        <v>7</v>
      </c>
      <c r="GE274" s="25">
        <v>1</v>
      </c>
    </row>
    <row r="275" spans="1:187">
      <c r="A275" s="19">
        <v>272</v>
      </c>
      <c r="B275" s="17">
        <v>99</v>
      </c>
      <c r="C275" s="2">
        <v>99</v>
      </c>
      <c r="G275" s="18"/>
      <c r="H275" s="17">
        <v>99</v>
      </c>
      <c r="I275" s="2">
        <v>99</v>
      </c>
      <c r="J275" s="2">
        <v>99</v>
      </c>
      <c r="K275" s="2">
        <v>99</v>
      </c>
      <c r="L275" s="2">
        <v>99</v>
      </c>
      <c r="M275" s="2">
        <v>99</v>
      </c>
      <c r="N275" s="2">
        <v>99</v>
      </c>
      <c r="O275" s="2">
        <v>99</v>
      </c>
      <c r="P275" s="2">
        <v>99</v>
      </c>
      <c r="Q275" s="2">
        <v>99</v>
      </c>
      <c r="R275" s="2">
        <v>99</v>
      </c>
      <c r="S275" s="25">
        <v>99</v>
      </c>
      <c r="T275" s="17">
        <v>1</v>
      </c>
      <c r="U275" s="2">
        <v>1</v>
      </c>
      <c r="Y275" s="2">
        <v>2</v>
      </c>
      <c r="Z275" s="2">
        <v>5</v>
      </c>
      <c r="AC275" s="2">
        <v>16</v>
      </c>
      <c r="AD275" s="2">
        <v>17</v>
      </c>
      <c r="AE275" s="2">
        <v>28</v>
      </c>
      <c r="AF275" s="18"/>
      <c r="AG275" s="17">
        <v>1</v>
      </c>
      <c r="AH275" s="2">
        <v>1</v>
      </c>
      <c r="AI275" s="2">
        <v>5</v>
      </c>
      <c r="AO275" s="18"/>
      <c r="AP275" s="17">
        <v>1</v>
      </c>
      <c r="AQ275" s="2">
        <v>1</v>
      </c>
      <c r="AS275" s="2">
        <v>1</v>
      </c>
      <c r="AT275" s="2">
        <v>1</v>
      </c>
      <c r="AU275" s="2">
        <v>1</v>
      </c>
      <c r="AV275" s="2">
        <v>1</v>
      </c>
      <c r="AX275" s="2">
        <v>2</v>
      </c>
      <c r="BE275" s="2">
        <v>8</v>
      </c>
      <c r="BG275" s="2">
        <v>99</v>
      </c>
      <c r="BH275" s="2">
        <v>1</v>
      </c>
      <c r="BJ275" s="25">
        <v>99</v>
      </c>
      <c r="BK275" s="17">
        <v>1</v>
      </c>
      <c r="BL275" s="2">
        <v>2</v>
      </c>
      <c r="BR275" s="2">
        <v>99</v>
      </c>
      <c r="BS275" s="2">
        <v>3</v>
      </c>
      <c r="BT275" s="2">
        <v>4</v>
      </c>
      <c r="CQ275" s="2">
        <v>2</v>
      </c>
      <c r="CT275" s="2">
        <v>3</v>
      </c>
      <c r="CU275" s="2">
        <v>5</v>
      </c>
      <c r="CV275" s="2">
        <v>6</v>
      </c>
      <c r="DH275" s="2">
        <v>2</v>
      </c>
      <c r="DJ275" s="2">
        <v>7</v>
      </c>
      <c r="DN275" s="2">
        <v>1</v>
      </c>
      <c r="DO275" s="2">
        <v>20</v>
      </c>
      <c r="DP275" s="2">
        <v>21</v>
      </c>
      <c r="EL275" s="2">
        <v>6</v>
      </c>
      <c r="EM275" s="2">
        <v>7</v>
      </c>
      <c r="EN275" s="2">
        <v>9</v>
      </c>
      <c r="FD275" s="2">
        <v>2</v>
      </c>
      <c r="FE275" s="18"/>
      <c r="FF275" s="17">
        <v>10</v>
      </c>
      <c r="FG275" s="2">
        <v>1</v>
      </c>
      <c r="FI275" s="2">
        <v>1</v>
      </c>
      <c r="FJ275" s="2">
        <v>10</v>
      </c>
      <c r="FK275" s="2">
        <v>6</v>
      </c>
      <c r="FL275" s="1" t="s">
        <v>288</v>
      </c>
      <c r="FN275" s="2">
        <v>2</v>
      </c>
      <c r="FS275" s="2">
        <v>1</v>
      </c>
      <c r="FT275" s="2">
        <v>4</v>
      </c>
      <c r="FU275" s="2">
        <v>5</v>
      </c>
      <c r="FX275" s="2">
        <v>55</v>
      </c>
      <c r="FY275" s="2">
        <v>8</v>
      </c>
      <c r="FZ275" s="2">
        <v>2</v>
      </c>
      <c r="GA275" s="2">
        <v>1</v>
      </c>
      <c r="GC275" s="2">
        <v>1</v>
      </c>
      <c r="GD275" s="2">
        <v>7</v>
      </c>
      <c r="GE275" s="25">
        <v>1</v>
      </c>
    </row>
    <row r="276" spans="1:187">
      <c r="A276" s="19">
        <v>273</v>
      </c>
      <c r="B276" s="17">
        <v>3</v>
      </c>
      <c r="C276" s="2">
        <v>2</v>
      </c>
      <c r="G276" s="18"/>
      <c r="H276" s="17">
        <v>4</v>
      </c>
      <c r="I276" s="2">
        <v>1</v>
      </c>
      <c r="J276" s="2">
        <v>4</v>
      </c>
      <c r="K276" s="2">
        <v>4</v>
      </c>
      <c r="L276" s="2">
        <v>4</v>
      </c>
      <c r="M276" s="2">
        <v>1</v>
      </c>
      <c r="N276" s="2">
        <v>1</v>
      </c>
      <c r="O276" s="2">
        <v>4</v>
      </c>
      <c r="P276" s="2">
        <v>1</v>
      </c>
      <c r="Q276" s="2">
        <v>1</v>
      </c>
      <c r="R276" s="2">
        <v>4</v>
      </c>
      <c r="S276" s="25">
        <v>1</v>
      </c>
      <c r="T276" s="17">
        <v>3</v>
      </c>
      <c r="W276" s="2">
        <v>5</v>
      </c>
      <c r="Y276" s="2">
        <v>99</v>
      </c>
      <c r="Z276" s="2">
        <v>99</v>
      </c>
      <c r="AA276" s="2">
        <v>99</v>
      </c>
      <c r="AC276" s="2">
        <v>2</v>
      </c>
      <c r="AD276" s="2">
        <v>16</v>
      </c>
      <c r="AE276" s="2">
        <v>23</v>
      </c>
      <c r="AF276" s="18"/>
      <c r="AG276" s="17">
        <v>1</v>
      </c>
      <c r="AH276" s="2">
        <v>1</v>
      </c>
      <c r="AI276" s="2">
        <v>2</v>
      </c>
      <c r="AJ276" s="2">
        <v>5</v>
      </c>
      <c r="AO276" s="18"/>
      <c r="AP276" s="17">
        <v>2</v>
      </c>
      <c r="AX276" s="2">
        <v>2</v>
      </c>
      <c r="BE276" s="2">
        <v>1</v>
      </c>
      <c r="BG276" s="2">
        <v>98</v>
      </c>
      <c r="BH276" s="2">
        <v>2</v>
      </c>
      <c r="BJ276" s="25">
        <v>98</v>
      </c>
      <c r="BK276" s="17">
        <v>1</v>
      </c>
      <c r="BL276" s="2">
        <v>2</v>
      </c>
      <c r="BR276" s="2">
        <v>5</v>
      </c>
      <c r="BS276" s="2">
        <v>3</v>
      </c>
      <c r="BT276" s="2">
        <v>4</v>
      </c>
      <c r="BU276" s="2">
        <v>12</v>
      </c>
      <c r="BV276" s="2">
        <v>20</v>
      </c>
      <c r="CQ276" s="2">
        <v>2</v>
      </c>
      <c r="CT276" s="2">
        <v>3</v>
      </c>
      <c r="CU276" s="2">
        <v>6</v>
      </c>
      <c r="CV276" s="2">
        <v>12</v>
      </c>
      <c r="DH276" s="2">
        <v>12</v>
      </c>
      <c r="DJ276" s="2">
        <v>8</v>
      </c>
      <c r="DM276" s="1" t="s">
        <v>289</v>
      </c>
      <c r="DN276" s="2">
        <v>23</v>
      </c>
      <c r="EK276" s="1" t="s">
        <v>212</v>
      </c>
      <c r="EL276" s="2">
        <v>17</v>
      </c>
      <c r="FC276" s="1" t="s">
        <v>212</v>
      </c>
      <c r="FD276" s="2">
        <v>5</v>
      </c>
      <c r="FE276" s="18"/>
      <c r="FF276" s="17">
        <v>99</v>
      </c>
      <c r="FG276" s="2">
        <v>1</v>
      </c>
      <c r="FI276" s="2">
        <v>1</v>
      </c>
      <c r="FJ276" s="2">
        <v>7</v>
      </c>
      <c r="FK276" s="2">
        <v>1</v>
      </c>
      <c r="FM276" s="2">
        <v>2</v>
      </c>
      <c r="FN276" s="2">
        <v>3</v>
      </c>
      <c r="FS276" s="2">
        <v>1</v>
      </c>
      <c r="FU276" s="2">
        <v>5</v>
      </c>
      <c r="FX276" s="2">
        <v>55</v>
      </c>
      <c r="FY276" s="2">
        <v>8</v>
      </c>
      <c r="FZ276" s="2">
        <v>2</v>
      </c>
      <c r="GA276" s="2">
        <v>1</v>
      </c>
      <c r="GC276" s="2">
        <v>2</v>
      </c>
      <c r="GD276" s="2">
        <v>7</v>
      </c>
      <c r="GE276" s="25">
        <v>1</v>
      </c>
    </row>
    <row r="277" spans="1:187">
      <c r="A277" s="19">
        <v>274</v>
      </c>
      <c r="B277" s="17">
        <v>4</v>
      </c>
      <c r="C277" s="2">
        <v>2</v>
      </c>
      <c r="G277" s="18"/>
      <c r="H277" s="17">
        <v>4</v>
      </c>
      <c r="I277" s="2">
        <v>1</v>
      </c>
      <c r="J277" s="2">
        <v>4</v>
      </c>
      <c r="K277" s="2">
        <v>4</v>
      </c>
      <c r="L277" s="2">
        <v>4</v>
      </c>
      <c r="M277" s="2">
        <v>1</v>
      </c>
      <c r="N277" s="2">
        <v>1</v>
      </c>
      <c r="O277" s="2">
        <v>4</v>
      </c>
      <c r="P277" s="2">
        <v>1</v>
      </c>
      <c r="Q277" s="2">
        <v>1</v>
      </c>
      <c r="R277" s="2">
        <v>1</v>
      </c>
      <c r="S277" s="25">
        <v>1</v>
      </c>
      <c r="T277" s="17">
        <v>2</v>
      </c>
      <c r="U277" s="2">
        <v>1</v>
      </c>
      <c r="Y277" s="2">
        <v>3</v>
      </c>
      <c r="Z277" s="2">
        <v>12</v>
      </c>
      <c r="AC277" s="2">
        <v>15</v>
      </c>
      <c r="AD277" s="2">
        <v>16</v>
      </c>
      <c r="AE277" s="2">
        <v>33</v>
      </c>
      <c r="AF277" s="18"/>
      <c r="AG277" s="17">
        <v>1</v>
      </c>
      <c r="AH277" s="2">
        <v>1</v>
      </c>
      <c r="AI277" s="2">
        <v>2</v>
      </c>
      <c r="AJ277" s="2">
        <v>5</v>
      </c>
      <c r="AO277" s="18"/>
      <c r="AP277" s="17">
        <v>1</v>
      </c>
      <c r="AQ277" s="2">
        <v>1</v>
      </c>
      <c r="AS277" s="2">
        <v>3</v>
      </c>
      <c r="AT277" s="2">
        <v>4</v>
      </c>
      <c r="AU277" s="2">
        <v>4</v>
      </c>
      <c r="AV277" s="2">
        <v>1</v>
      </c>
      <c r="AX277" s="2">
        <v>1</v>
      </c>
      <c r="AY277" s="2">
        <v>1</v>
      </c>
      <c r="BE277" s="2">
        <v>10</v>
      </c>
      <c r="BF277" s="1" t="s">
        <v>290</v>
      </c>
      <c r="BH277" s="2">
        <v>2</v>
      </c>
      <c r="BJ277" s="25" t="s">
        <v>291</v>
      </c>
      <c r="BK277" s="17">
        <v>1</v>
      </c>
      <c r="BR277" s="2">
        <v>5</v>
      </c>
      <c r="BS277" s="2">
        <v>1</v>
      </c>
      <c r="BT277" s="2">
        <v>3</v>
      </c>
      <c r="BU277" s="2">
        <v>10</v>
      </c>
      <c r="BV277" s="2">
        <v>13</v>
      </c>
      <c r="BW277" s="2">
        <v>15</v>
      </c>
      <c r="BX277" s="2">
        <v>17</v>
      </c>
      <c r="CQ277" s="2">
        <v>2</v>
      </c>
      <c r="CT277" s="2">
        <v>3</v>
      </c>
      <c r="CU277" s="2">
        <v>12</v>
      </c>
      <c r="DH277" s="2">
        <v>2</v>
      </c>
      <c r="DJ277" s="2">
        <v>8</v>
      </c>
      <c r="DM277" s="1" t="s">
        <v>9</v>
      </c>
      <c r="DN277" s="2">
        <v>1</v>
      </c>
      <c r="DO277" s="2">
        <v>2</v>
      </c>
      <c r="DP277" s="2">
        <v>3</v>
      </c>
      <c r="DQ277" s="2">
        <v>13</v>
      </c>
      <c r="DR277" s="2">
        <v>14</v>
      </c>
      <c r="DS277" s="2">
        <v>15</v>
      </c>
      <c r="DT277" s="2">
        <v>17</v>
      </c>
      <c r="EL277" s="2">
        <v>3</v>
      </c>
      <c r="FD277" s="2">
        <v>5</v>
      </c>
      <c r="FE277" s="18"/>
      <c r="FF277" s="17">
        <v>4</v>
      </c>
      <c r="FG277" s="2">
        <v>1</v>
      </c>
      <c r="FI277" s="2">
        <v>1</v>
      </c>
      <c r="FJ277" s="2">
        <v>10</v>
      </c>
      <c r="FK277" s="2">
        <v>1</v>
      </c>
      <c r="FM277" s="2">
        <v>1</v>
      </c>
      <c r="FN277" s="2">
        <v>3</v>
      </c>
      <c r="FS277" s="2">
        <v>1</v>
      </c>
      <c r="FU277" s="2">
        <v>5</v>
      </c>
      <c r="FX277" s="2">
        <v>99</v>
      </c>
      <c r="FY277" s="2">
        <v>99</v>
      </c>
      <c r="FZ277" s="2">
        <v>2</v>
      </c>
      <c r="GA277" s="2">
        <v>1</v>
      </c>
      <c r="GC277" s="2">
        <v>2</v>
      </c>
      <c r="GD277" s="2">
        <v>99</v>
      </c>
      <c r="GE277" s="25">
        <v>2</v>
      </c>
    </row>
    <row r="278" spans="1:187">
      <c r="A278" s="19">
        <v>275</v>
      </c>
      <c r="B278" s="17">
        <v>5</v>
      </c>
      <c r="C278" s="2">
        <v>1</v>
      </c>
      <c r="G278" s="18"/>
      <c r="H278" s="17">
        <v>1</v>
      </c>
      <c r="I278" s="2">
        <v>3</v>
      </c>
      <c r="J278" s="2">
        <v>3</v>
      </c>
      <c r="K278" s="2">
        <v>2</v>
      </c>
      <c r="L278" s="2">
        <v>4</v>
      </c>
      <c r="M278" s="2">
        <v>3</v>
      </c>
      <c r="N278" s="2">
        <v>1</v>
      </c>
      <c r="O278" s="2">
        <v>3</v>
      </c>
      <c r="P278" s="2">
        <v>2</v>
      </c>
      <c r="Q278" s="2">
        <v>3</v>
      </c>
      <c r="R278" s="2">
        <v>3</v>
      </c>
      <c r="S278" s="25">
        <v>3</v>
      </c>
      <c r="T278" s="17">
        <v>3</v>
      </c>
      <c r="W278" s="2">
        <v>5</v>
      </c>
      <c r="Y278" s="2">
        <v>1</v>
      </c>
      <c r="Z278" s="2">
        <v>2</v>
      </c>
      <c r="AA278" s="2">
        <v>3</v>
      </c>
      <c r="AC278" s="2">
        <v>4</v>
      </c>
      <c r="AD278" s="2">
        <v>8</v>
      </c>
      <c r="AE278" s="2">
        <v>30</v>
      </c>
      <c r="AF278" s="18"/>
      <c r="AG278" s="17">
        <v>1</v>
      </c>
      <c r="AH278" s="2">
        <v>4</v>
      </c>
      <c r="AO278" s="18"/>
      <c r="AP278" s="17">
        <v>1</v>
      </c>
      <c r="AQ278" s="2">
        <v>9</v>
      </c>
      <c r="AS278" s="2">
        <v>2</v>
      </c>
      <c r="AT278" s="2">
        <v>2</v>
      </c>
      <c r="AU278" s="2">
        <v>2</v>
      </c>
      <c r="AV278" s="2">
        <v>1</v>
      </c>
      <c r="AX278" s="2">
        <v>1</v>
      </c>
      <c r="AY278" s="2">
        <v>3</v>
      </c>
      <c r="AZ278" s="2">
        <v>4</v>
      </c>
      <c r="BA278" s="2">
        <v>5</v>
      </c>
      <c r="BE278" s="2">
        <v>9</v>
      </c>
      <c r="BG278" s="2" t="s">
        <v>292</v>
      </c>
      <c r="BH278" s="2">
        <v>4</v>
      </c>
      <c r="BJ278" s="25" t="s">
        <v>293</v>
      </c>
      <c r="BK278" s="17">
        <v>1</v>
      </c>
      <c r="BL278" s="2">
        <v>2</v>
      </c>
      <c r="BM278" s="2">
        <v>3</v>
      </c>
      <c r="BN278" s="2">
        <v>4</v>
      </c>
      <c r="BO278" s="2">
        <v>5</v>
      </c>
      <c r="BR278" s="2">
        <v>5</v>
      </c>
      <c r="BS278" s="2">
        <v>3</v>
      </c>
      <c r="BT278" s="2">
        <v>10</v>
      </c>
      <c r="CQ278" s="2">
        <v>5</v>
      </c>
      <c r="CT278" s="2">
        <v>3</v>
      </c>
      <c r="CU278" s="2">
        <v>1</v>
      </c>
      <c r="CV278" s="2">
        <v>2</v>
      </c>
      <c r="CW278" s="2">
        <v>3</v>
      </c>
      <c r="CX278" s="2">
        <v>6</v>
      </c>
      <c r="CY278" s="2">
        <v>9</v>
      </c>
      <c r="CZ278" s="2">
        <v>12</v>
      </c>
      <c r="DH278" s="2">
        <v>2</v>
      </c>
      <c r="DJ278" s="2">
        <v>8</v>
      </c>
      <c r="DM278" s="1" t="s">
        <v>294</v>
      </c>
      <c r="DN278" s="2">
        <v>10</v>
      </c>
      <c r="EL278" s="2">
        <v>1</v>
      </c>
      <c r="EM278" s="2">
        <v>2</v>
      </c>
      <c r="EN278" s="2">
        <v>3</v>
      </c>
      <c r="EO278" s="2">
        <v>5</v>
      </c>
      <c r="EP278" s="2">
        <v>6</v>
      </c>
      <c r="EQ278" s="2">
        <v>9</v>
      </c>
      <c r="ER278" s="2">
        <v>13</v>
      </c>
      <c r="ES278" s="2">
        <v>14</v>
      </c>
      <c r="ET278" s="2">
        <v>15</v>
      </c>
      <c r="FD278" s="2">
        <v>3</v>
      </c>
      <c r="FE278" s="18"/>
      <c r="FF278" s="17">
        <v>4</v>
      </c>
      <c r="FG278" s="2">
        <v>2</v>
      </c>
      <c r="FI278" s="2">
        <v>1</v>
      </c>
      <c r="FJ278" s="2">
        <v>7</v>
      </c>
      <c r="FK278" s="2">
        <v>5</v>
      </c>
      <c r="FN278" s="2">
        <v>2</v>
      </c>
      <c r="FO278" s="2">
        <v>3</v>
      </c>
      <c r="FS278" s="2">
        <v>3</v>
      </c>
      <c r="FT278" s="2">
        <v>2</v>
      </c>
      <c r="FU278" s="2">
        <v>5</v>
      </c>
      <c r="FX278" s="2">
        <v>55</v>
      </c>
      <c r="FY278" s="2">
        <v>8</v>
      </c>
      <c r="FZ278" s="2">
        <v>2</v>
      </c>
      <c r="GA278" s="2">
        <v>1</v>
      </c>
      <c r="GC278" s="2">
        <v>2</v>
      </c>
      <c r="GD278" s="2">
        <v>7</v>
      </c>
      <c r="GE278" s="25">
        <v>2</v>
      </c>
    </row>
    <row r="279" spans="1:187">
      <c r="A279" s="19">
        <v>276</v>
      </c>
      <c r="B279" s="17">
        <v>4</v>
      </c>
      <c r="C279" s="2">
        <v>2</v>
      </c>
      <c r="G279" s="18"/>
      <c r="H279" s="17">
        <v>4</v>
      </c>
      <c r="I279" s="2">
        <v>4</v>
      </c>
      <c r="J279" s="2">
        <v>4</v>
      </c>
      <c r="K279" s="2">
        <v>4</v>
      </c>
      <c r="L279" s="2">
        <v>4</v>
      </c>
      <c r="M279" s="2">
        <v>4</v>
      </c>
      <c r="N279" s="2">
        <v>4</v>
      </c>
      <c r="O279" s="2">
        <v>4</v>
      </c>
      <c r="P279" s="2">
        <v>4</v>
      </c>
      <c r="Q279" s="2">
        <v>4</v>
      </c>
      <c r="R279" s="2">
        <v>4</v>
      </c>
      <c r="S279" s="25">
        <v>4</v>
      </c>
      <c r="T279" s="17">
        <v>4</v>
      </c>
      <c r="W279" s="2">
        <v>1</v>
      </c>
      <c r="Y279" s="2">
        <v>17</v>
      </c>
      <c r="AC279" s="2">
        <v>99</v>
      </c>
      <c r="AD279" s="2">
        <v>99</v>
      </c>
      <c r="AE279" s="2">
        <v>99</v>
      </c>
      <c r="AF279" s="18"/>
      <c r="AG279" s="17">
        <v>1</v>
      </c>
      <c r="AH279" s="2">
        <v>2</v>
      </c>
      <c r="AI279" s="2">
        <v>6</v>
      </c>
      <c r="AO279" s="18"/>
      <c r="AP279" s="17">
        <v>2</v>
      </c>
      <c r="AX279" s="2">
        <v>3</v>
      </c>
      <c r="BE279" s="2">
        <v>99</v>
      </c>
      <c r="BH279" s="2">
        <v>2</v>
      </c>
      <c r="BJ279" s="25">
        <v>98</v>
      </c>
      <c r="BK279" s="17">
        <v>1</v>
      </c>
      <c r="BL279" s="2">
        <v>2</v>
      </c>
      <c r="BM279" s="2">
        <v>3</v>
      </c>
      <c r="BN279" s="2">
        <v>5</v>
      </c>
      <c r="BR279" s="2">
        <v>99</v>
      </c>
      <c r="BS279" s="2">
        <v>10</v>
      </c>
      <c r="CQ279" s="2">
        <v>2</v>
      </c>
      <c r="CT279" s="2">
        <v>5</v>
      </c>
      <c r="CU279" s="2">
        <v>8</v>
      </c>
      <c r="DH279" s="2">
        <v>12</v>
      </c>
      <c r="DJ279" s="2">
        <v>7</v>
      </c>
      <c r="DN279" s="2">
        <v>7</v>
      </c>
      <c r="EL279" s="2">
        <v>12</v>
      </c>
      <c r="FD279" s="2">
        <v>5</v>
      </c>
      <c r="FE279" s="18"/>
      <c r="FF279" s="17">
        <v>99</v>
      </c>
      <c r="FG279" s="2">
        <v>1</v>
      </c>
      <c r="FI279" s="2">
        <v>1</v>
      </c>
      <c r="FJ279" s="2">
        <v>1</v>
      </c>
      <c r="FK279" s="2">
        <v>4</v>
      </c>
      <c r="FM279" s="2">
        <v>2</v>
      </c>
      <c r="FN279" s="2">
        <v>4</v>
      </c>
      <c r="FO279" s="2">
        <v>7</v>
      </c>
      <c r="FS279" s="2">
        <v>6</v>
      </c>
      <c r="FU279" s="2">
        <v>5</v>
      </c>
      <c r="FX279" s="2">
        <v>55</v>
      </c>
      <c r="FY279" s="2">
        <v>8</v>
      </c>
      <c r="FZ279" s="2">
        <v>1</v>
      </c>
      <c r="GA279" s="2">
        <v>1</v>
      </c>
      <c r="GC279" s="2">
        <v>2</v>
      </c>
      <c r="GD279" s="2">
        <v>7</v>
      </c>
      <c r="GE279" s="25">
        <v>1</v>
      </c>
    </row>
    <row r="280" spans="1:187">
      <c r="A280" s="19">
        <v>277</v>
      </c>
      <c r="B280" s="17">
        <v>6</v>
      </c>
      <c r="C280" s="2">
        <v>2</v>
      </c>
      <c r="G280" s="18"/>
      <c r="H280" s="17">
        <v>99</v>
      </c>
      <c r="I280" s="2">
        <v>1</v>
      </c>
      <c r="J280" s="2">
        <v>99</v>
      </c>
      <c r="K280" s="2">
        <v>99</v>
      </c>
      <c r="L280" s="2">
        <v>99</v>
      </c>
      <c r="M280" s="2">
        <v>1</v>
      </c>
      <c r="N280" s="2">
        <v>1</v>
      </c>
      <c r="O280" s="2">
        <v>99</v>
      </c>
      <c r="P280" s="2">
        <v>99</v>
      </c>
      <c r="Q280" s="2">
        <v>1</v>
      </c>
      <c r="R280" s="2">
        <v>99</v>
      </c>
      <c r="S280" s="25">
        <v>99</v>
      </c>
      <c r="T280" s="17">
        <v>3</v>
      </c>
      <c r="W280" s="2">
        <v>7</v>
      </c>
      <c r="Y280" s="2">
        <v>17</v>
      </c>
      <c r="AC280" s="2">
        <v>1</v>
      </c>
      <c r="AD280" s="2">
        <v>3</v>
      </c>
      <c r="AE280" s="2">
        <v>16</v>
      </c>
      <c r="AF280" s="18"/>
      <c r="AG280" s="17">
        <v>2</v>
      </c>
      <c r="AL280" s="2">
        <v>11</v>
      </c>
      <c r="AO280" s="18"/>
      <c r="AP280" s="17">
        <v>2</v>
      </c>
      <c r="AX280" s="2">
        <v>2</v>
      </c>
      <c r="BE280" s="2">
        <v>1</v>
      </c>
      <c r="BG280" s="2">
        <v>99</v>
      </c>
      <c r="BH280" s="2">
        <v>2</v>
      </c>
      <c r="BJ280" s="25">
        <v>99</v>
      </c>
      <c r="BK280" s="17">
        <v>1</v>
      </c>
      <c r="BR280" s="2">
        <v>5</v>
      </c>
      <c r="BS280" s="2">
        <v>99</v>
      </c>
      <c r="BT280" s="2">
        <v>99</v>
      </c>
      <c r="BU280" s="2">
        <v>99</v>
      </c>
      <c r="BV280" s="2">
        <v>99</v>
      </c>
      <c r="BW280" s="2">
        <v>99</v>
      </c>
      <c r="BX280" s="2">
        <v>99</v>
      </c>
      <c r="BY280" s="2">
        <v>99</v>
      </c>
      <c r="BZ280" s="2">
        <v>99</v>
      </c>
      <c r="CA280" s="2">
        <v>99</v>
      </c>
      <c r="CB280" s="2">
        <v>99</v>
      </c>
      <c r="CC280" s="2">
        <v>99</v>
      </c>
      <c r="CD280" s="2">
        <v>99</v>
      </c>
      <c r="CE280" s="2">
        <v>99</v>
      </c>
      <c r="CF280" s="2">
        <v>99</v>
      </c>
      <c r="CG280" s="2">
        <v>99</v>
      </c>
      <c r="CH280" s="2">
        <v>99</v>
      </c>
      <c r="CI280" s="2">
        <v>99</v>
      </c>
      <c r="CJ280" s="2">
        <v>99</v>
      </c>
      <c r="CK280" s="2">
        <v>99</v>
      </c>
      <c r="CL280" s="2">
        <v>99</v>
      </c>
      <c r="CM280" s="2">
        <v>99</v>
      </c>
      <c r="CN280" s="2">
        <v>99</v>
      </c>
      <c r="CO280" s="2">
        <v>99</v>
      </c>
      <c r="CQ280" s="2">
        <v>8</v>
      </c>
      <c r="CU280" s="2">
        <v>99</v>
      </c>
      <c r="CV280" s="2">
        <v>99</v>
      </c>
      <c r="CW280" s="2">
        <v>99</v>
      </c>
      <c r="CX280" s="2">
        <v>99</v>
      </c>
      <c r="CY280" s="2">
        <v>99</v>
      </c>
      <c r="CZ280" s="2">
        <v>99</v>
      </c>
      <c r="DA280" s="2">
        <v>99</v>
      </c>
      <c r="DB280" s="2">
        <v>99</v>
      </c>
      <c r="DC280" s="2">
        <v>99</v>
      </c>
      <c r="DD280" s="2">
        <v>99</v>
      </c>
      <c r="DE280" s="2">
        <v>99</v>
      </c>
      <c r="DF280" s="2">
        <v>99</v>
      </c>
      <c r="DH280" s="2">
        <v>12</v>
      </c>
      <c r="DJ280" s="2">
        <v>99</v>
      </c>
      <c r="DK280" s="2">
        <v>99</v>
      </c>
      <c r="DL280" s="2">
        <v>99</v>
      </c>
      <c r="DN280" s="2">
        <v>99</v>
      </c>
      <c r="DO280" s="2">
        <v>99</v>
      </c>
      <c r="DP280" s="2">
        <v>99</v>
      </c>
      <c r="DQ280" s="2">
        <v>99</v>
      </c>
      <c r="DR280" s="2">
        <v>99</v>
      </c>
      <c r="DS280" s="2">
        <v>99</v>
      </c>
      <c r="DT280" s="2">
        <v>99</v>
      </c>
      <c r="DU280" s="2">
        <v>99</v>
      </c>
      <c r="DV280" s="2">
        <v>99</v>
      </c>
      <c r="DW280" s="2">
        <v>99</v>
      </c>
      <c r="DX280" s="2">
        <v>99</v>
      </c>
      <c r="DY280" s="2">
        <v>99</v>
      </c>
      <c r="DZ280" s="2">
        <v>99</v>
      </c>
      <c r="EA280" s="2">
        <v>99</v>
      </c>
      <c r="EB280" s="2">
        <v>99</v>
      </c>
      <c r="EC280" s="2">
        <v>99</v>
      </c>
      <c r="ED280" s="2">
        <v>99</v>
      </c>
      <c r="EE280" s="2">
        <v>99</v>
      </c>
      <c r="EF280" s="2">
        <v>99</v>
      </c>
      <c r="EG280" s="2">
        <v>99</v>
      </c>
      <c r="EH280" s="2">
        <v>99</v>
      </c>
      <c r="EI280" s="2">
        <v>99</v>
      </c>
      <c r="EJ280" s="2">
        <v>99</v>
      </c>
      <c r="EL280" s="2">
        <v>99</v>
      </c>
      <c r="EM280" s="2">
        <v>99</v>
      </c>
      <c r="EN280" s="2">
        <v>99</v>
      </c>
      <c r="EO280" s="2">
        <v>99</v>
      </c>
      <c r="EP280" s="2">
        <v>99</v>
      </c>
      <c r="EQ280" s="2">
        <v>99</v>
      </c>
      <c r="ER280" s="2">
        <v>99</v>
      </c>
      <c r="ES280" s="2">
        <v>99</v>
      </c>
      <c r="ET280" s="2">
        <v>99</v>
      </c>
      <c r="EU280" s="2">
        <v>99</v>
      </c>
      <c r="EV280" s="2">
        <v>99</v>
      </c>
      <c r="EW280" s="2">
        <v>99</v>
      </c>
      <c r="EX280" s="2">
        <v>99</v>
      </c>
      <c r="EY280" s="2">
        <v>99</v>
      </c>
      <c r="EZ280" s="2">
        <v>99</v>
      </c>
      <c r="FA280" s="2">
        <v>99</v>
      </c>
      <c r="FB280" s="2">
        <v>99</v>
      </c>
      <c r="FD280" s="2">
        <v>99</v>
      </c>
      <c r="FE280" s="18"/>
      <c r="FF280" s="17">
        <v>4</v>
      </c>
      <c r="FG280" s="2">
        <v>1</v>
      </c>
      <c r="FI280" s="2">
        <v>1</v>
      </c>
      <c r="FJ280" s="2">
        <v>10</v>
      </c>
      <c r="FK280" s="2">
        <v>1</v>
      </c>
      <c r="FM280" s="2">
        <v>2</v>
      </c>
      <c r="FN280" s="2">
        <v>1</v>
      </c>
      <c r="FU280" s="2">
        <v>5</v>
      </c>
      <c r="FX280" s="2">
        <v>55</v>
      </c>
      <c r="FY280" s="2">
        <v>8</v>
      </c>
      <c r="FZ280" s="2">
        <v>2</v>
      </c>
      <c r="GA280" s="2">
        <v>1</v>
      </c>
      <c r="GC280" s="2">
        <v>2</v>
      </c>
      <c r="GD280" s="2">
        <v>99</v>
      </c>
      <c r="GE280" s="25">
        <v>1</v>
      </c>
    </row>
    <row r="281" spans="1:187">
      <c r="A281" s="19">
        <v>278</v>
      </c>
      <c r="B281" s="17">
        <v>3</v>
      </c>
      <c r="C281" s="2">
        <v>2</v>
      </c>
      <c r="G281" s="18"/>
      <c r="H281" s="17">
        <v>1</v>
      </c>
      <c r="I281" s="2">
        <v>1</v>
      </c>
      <c r="J281" s="2">
        <v>2</v>
      </c>
      <c r="K281" s="2">
        <v>1</v>
      </c>
      <c r="L281" s="2">
        <v>1</v>
      </c>
      <c r="M281" s="2">
        <v>1</v>
      </c>
      <c r="N281" s="2">
        <v>1</v>
      </c>
      <c r="O281" s="2">
        <v>1</v>
      </c>
      <c r="P281" s="2">
        <v>4</v>
      </c>
      <c r="Q281" s="2">
        <v>2</v>
      </c>
      <c r="R281" s="2">
        <v>1</v>
      </c>
      <c r="S281" s="25">
        <v>1</v>
      </c>
      <c r="T281" s="17">
        <v>3</v>
      </c>
      <c r="W281" s="2">
        <v>2</v>
      </c>
      <c r="Y281" s="2">
        <v>17</v>
      </c>
      <c r="AC281" s="2">
        <v>4</v>
      </c>
      <c r="AD281" s="2">
        <v>6</v>
      </c>
      <c r="AE281" s="2">
        <v>16</v>
      </c>
      <c r="AF281" s="18"/>
      <c r="AG281" s="17">
        <v>1</v>
      </c>
      <c r="AH281" s="2">
        <v>1</v>
      </c>
      <c r="AI281" s="2">
        <v>3</v>
      </c>
      <c r="AO281" s="18"/>
      <c r="AP281" s="17">
        <v>2</v>
      </c>
      <c r="AX281" s="2">
        <v>2</v>
      </c>
      <c r="BE281" s="2">
        <v>1</v>
      </c>
      <c r="BG281" s="2">
        <v>98</v>
      </c>
      <c r="BH281" s="2">
        <v>2</v>
      </c>
      <c r="BJ281" s="25">
        <v>98</v>
      </c>
      <c r="BK281" s="17">
        <v>1</v>
      </c>
      <c r="BL281" s="2">
        <v>2</v>
      </c>
      <c r="BM281" s="2">
        <v>5</v>
      </c>
      <c r="BR281" s="2">
        <v>5</v>
      </c>
      <c r="BS281" s="2">
        <v>3</v>
      </c>
      <c r="BT281" s="2">
        <v>10</v>
      </c>
      <c r="BU281" s="2">
        <v>17</v>
      </c>
      <c r="CQ281" s="2">
        <v>2</v>
      </c>
      <c r="CT281" s="2">
        <v>4</v>
      </c>
      <c r="CU281" s="2">
        <v>1</v>
      </c>
      <c r="CV281" s="2">
        <v>2</v>
      </c>
      <c r="CW281" s="2">
        <v>3</v>
      </c>
      <c r="CX281" s="2">
        <v>4</v>
      </c>
      <c r="DH281" s="2">
        <v>12</v>
      </c>
      <c r="DJ281" s="2">
        <v>3</v>
      </c>
      <c r="DN281" s="2">
        <v>3</v>
      </c>
      <c r="DO281" s="2">
        <v>10</v>
      </c>
      <c r="DP281" s="2">
        <v>17</v>
      </c>
      <c r="EL281" s="2">
        <v>1</v>
      </c>
      <c r="EM281" s="2">
        <v>2</v>
      </c>
      <c r="FD281" s="2">
        <v>5</v>
      </c>
      <c r="FE281" s="18"/>
      <c r="FF281" s="17">
        <v>2</v>
      </c>
      <c r="FG281" s="2">
        <v>1</v>
      </c>
      <c r="FI281" s="2">
        <v>1</v>
      </c>
      <c r="FJ281" s="2">
        <v>7</v>
      </c>
      <c r="FK281" s="2">
        <v>1</v>
      </c>
      <c r="FM281" s="2">
        <v>2</v>
      </c>
      <c r="FN281" s="2">
        <v>8</v>
      </c>
      <c r="FS281" s="2">
        <v>1</v>
      </c>
      <c r="FU281" s="2">
        <v>5</v>
      </c>
      <c r="FX281" s="2">
        <v>5</v>
      </c>
      <c r="FY281" s="2">
        <v>3</v>
      </c>
      <c r="FZ281" s="2">
        <v>2</v>
      </c>
      <c r="GA281" s="2">
        <v>3</v>
      </c>
      <c r="GC281" s="2">
        <v>2</v>
      </c>
      <c r="GD281" s="2">
        <v>7</v>
      </c>
      <c r="GE281" s="25">
        <v>2</v>
      </c>
    </row>
    <row r="282" spans="1:187">
      <c r="A282" s="19">
        <v>279</v>
      </c>
      <c r="B282" s="17">
        <v>2</v>
      </c>
      <c r="C282" s="2">
        <v>2</v>
      </c>
      <c r="G282" s="18"/>
      <c r="H282" s="17">
        <v>4</v>
      </c>
      <c r="I282" s="2">
        <v>1</v>
      </c>
      <c r="J282" s="2">
        <v>4</v>
      </c>
      <c r="K282" s="2">
        <v>4</v>
      </c>
      <c r="L282" s="2">
        <v>4</v>
      </c>
      <c r="M282" s="2">
        <v>4</v>
      </c>
      <c r="N282" s="2">
        <v>4</v>
      </c>
      <c r="O282" s="2">
        <v>4</v>
      </c>
      <c r="P282" s="2">
        <v>1</v>
      </c>
      <c r="Q282" s="2">
        <v>4</v>
      </c>
      <c r="R282" s="2">
        <v>4</v>
      </c>
      <c r="S282" s="25">
        <v>4</v>
      </c>
      <c r="T282" s="17">
        <v>2</v>
      </c>
      <c r="U282" s="2">
        <v>5</v>
      </c>
      <c r="Y282" s="2">
        <v>17</v>
      </c>
      <c r="AC282" s="2">
        <v>16</v>
      </c>
      <c r="AD282" s="2">
        <v>25</v>
      </c>
      <c r="AE282" s="2">
        <v>33</v>
      </c>
      <c r="AF282" s="18"/>
      <c r="AG282" s="17">
        <v>1</v>
      </c>
      <c r="AH282" s="2">
        <v>1</v>
      </c>
      <c r="AI282" s="2">
        <v>2</v>
      </c>
      <c r="AJ282" s="2">
        <v>9</v>
      </c>
      <c r="AK282" s="1" t="s">
        <v>295</v>
      </c>
      <c r="AO282" s="18"/>
      <c r="AP282" s="17">
        <v>2</v>
      </c>
      <c r="AX282" s="2">
        <v>2</v>
      </c>
      <c r="BE282" s="2">
        <v>1</v>
      </c>
      <c r="BG282" s="2">
        <v>98</v>
      </c>
      <c r="BH282" s="2">
        <v>2</v>
      </c>
      <c r="BJ282" s="25">
        <v>98</v>
      </c>
      <c r="BK282" s="17">
        <v>1</v>
      </c>
      <c r="BL282" s="2">
        <v>2</v>
      </c>
      <c r="BM282" s="2">
        <v>5</v>
      </c>
      <c r="BR282" s="2">
        <v>5</v>
      </c>
      <c r="BS282" s="2">
        <v>3</v>
      </c>
      <c r="BT282" s="2">
        <v>10</v>
      </c>
      <c r="BU282" s="2">
        <v>20</v>
      </c>
      <c r="BV282" s="2">
        <v>21</v>
      </c>
      <c r="CQ282" s="2">
        <v>2</v>
      </c>
      <c r="CR282" s="2">
        <v>5</v>
      </c>
      <c r="CT282" s="2">
        <v>5</v>
      </c>
      <c r="CU282" s="2">
        <v>4</v>
      </c>
      <c r="CV282" s="2">
        <v>5</v>
      </c>
      <c r="CW282" s="2">
        <v>6</v>
      </c>
      <c r="CX282" s="2">
        <v>7</v>
      </c>
      <c r="CY282" s="2">
        <v>9</v>
      </c>
      <c r="CZ282" s="2">
        <v>11</v>
      </c>
      <c r="DA282" s="2">
        <v>12</v>
      </c>
      <c r="DH282" s="2">
        <v>12</v>
      </c>
      <c r="DJ282" s="2">
        <v>7</v>
      </c>
      <c r="DN282" s="2">
        <v>3</v>
      </c>
      <c r="DO282" s="2">
        <v>9</v>
      </c>
      <c r="DP282" s="2">
        <v>10</v>
      </c>
      <c r="DQ282" s="2">
        <v>13</v>
      </c>
      <c r="DR282" s="2">
        <v>18</v>
      </c>
      <c r="DS282" s="2">
        <v>20</v>
      </c>
      <c r="DT282" s="2">
        <v>21</v>
      </c>
      <c r="EL282" s="2">
        <v>4</v>
      </c>
      <c r="EM282" s="2">
        <v>5</v>
      </c>
      <c r="EN282" s="2">
        <v>6</v>
      </c>
      <c r="EO282" s="2">
        <v>7</v>
      </c>
      <c r="FD282" s="2">
        <v>5</v>
      </c>
      <c r="FE282" s="18"/>
      <c r="FF282" s="17">
        <v>2</v>
      </c>
      <c r="FG282" s="2">
        <v>2</v>
      </c>
      <c r="FI282" s="2">
        <v>1</v>
      </c>
      <c r="FJ282" s="2">
        <v>2</v>
      </c>
      <c r="FK282" s="2">
        <v>1</v>
      </c>
      <c r="FM282" s="2">
        <v>2</v>
      </c>
      <c r="FN282" s="2">
        <v>4</v>
      </c>
      <c r="FO282" s="2">
        <v>7</v>
      </c>
      <c r="FS282" s="2">
        <v>4</v>
      </c>
      <c r="FU282" s="2">
        <v>1</v>
      </c>
      <c r="GC282" s="2">
        <v>2</v>
      </c>
      <c r="GD282" s="2">
        <v>8</v>
      </c>
      <c r="GE282" s="25">
        <v>1</v>
      </c>
    </row>
    <row r="283" spans="1:187">
      <c r="A283" s="19">
        <v>280</v>
      </c>
      <c r="B283" s="17">
        <v>7</v>
      </c>
      <c r="C283" s="2">
        <v>1</v>
      </c>
      <c r="G283" s="18"/>
      <c r="H283" s="17">
        <v>4</v>
      </c>
      <c r="I283" s="2">
        <v>1</v>
      </c>
      <c r="J283" s="2">
        <v>4</v>
      </c>
      <c r="K283" s="2">
        <v>4</v>
      </c>
      <c r="L283" s="2">
        <v>4</v>
      </c>
      <c r="M283" s="2">
        <v>1</v>
      </c>
      <c r="N283" s="2">
        <v>1</v>
      </c>
      <c r="O283" s="2">
        <v>4</v>
      </c>
      <c r="P283" s="2">
        <v>4</v>
      </c>
      <c r="Q283" s="2">
        <v>4</v>
      </c>
      <c r="R283" s="2">
        <v>4</v>
      </c>
      <c r="S283" s="25">
        <v>4</v>
      </c>
      <c r="T283" s="17">
        <v>1</v>
      </c>
      <c r="U283" s="2">
        <v>1</v>
      </c>
      <c r="Y283" s="2">
        <v>1</v>
      </c>
      <c r="Z283" s="2">
        <v>3</v>
      </c>
      <c r="AA283" s="2">
        <v>15</v>
      </c>
      <c r="AC283" s="2">
        <v>1</v>
      </c>
      <c r="AD283" s="2">
        <v>2</v>
      </c>
      <c r="AE283" s="2">
        <v>26</v>
      </c>
      <c r="AF283" s="18"/>
      <c r="AG283" s="17">
        <v>1</v>
      </c>
      <c r="AH283" s="2">
        <v>1</v>
      </c>
      <c r="AI283" s="2">
        <v>3</v>
      </c>
      <c r="AJ283" s="2">
        <v>5</v>
      </c>
      <c r="AO283" s="18"/>
      <c r="AP283" s="17">
        <v>1</v>
      </c>
      <c r="AQ283" s="2">
        <v>1</v>
      </c>
      <c r="AS283" s="2">
        <v>3</v>
      </c>
      <c r="AT283" s="2">
        <v>3</v>
      </c>
      <c r="AU283" s="2">
        <v>3</v>
      </c>
      <c r="AV283" s="2">
        <v>3</v>
      </c>
      <c r="AX283" s="2">
        <v>2</v>
      </c>
      <c r="BE283" s="2">
        <v>1</v>
      </c>
      <c r="BG283" s="2">
        <v>98</v>
      </c>
      <c r="BH283" s="2">
        <v>1</v>
      </c>
      <c r="BJ283" s="25">
        <v>98</v>
      </c>
      <c r="BK283" s="17">
        <v>99</v>
      </c>
      <c r="BL283" s="2">
        <v>99</v>
      </c>
      <c r="BM283" s="2">
        <v>99</v>
      </c>
      <c r="BN283" s="2">
        <v>99</v>
      </c>
      <c r="BO283" s="2">
        <v>99</v>
      </c>
      <c r="BP283" s="2">
        <v>99</v>
      </c>
      <c r="BS283" s="2">
        <v>1</v>
      </c>
      <c r="BT283" s="2">
        <v>2</v>
      </c>
      <c r="BU283" s="2">
        <v>3</v>
      </c>
      <c r="BV283" s="2">
        <v>4</v>
      </c>
      <c r="BW283" s="2">
        <v>6</v>
      </c>
      <c r="BX283" s="2">
        <v>8</v>
      </c>
      <c r="BY283" s="2">
        <v>9</v>
      </c>
      <c r="BZ283" s="2">
        <v>10</v>
      </c>
      <c r="CA283" s="2">
        <v>12</v>
      </c>
      <c r="CB283" s="2">
        <v>13</v>
      </c>
      <c r="CC283" s="2">
        <v>14</v>
      </c>
      <c r="CD283" s="2">
        <v>15</v>
      </c>
      <c r="CE283" s="2">
        <v>16</v>
      </c>
      <c r="CF283" s="2">
        <v>17</v>
      </c>
      <c r="CG283" s="2">
        <v>18</v>
      </c>
      <c r="CH283" s="2">
        <v>19</v>
      </c>
      <c r="CI283" s="2">
        <v>20</v>
      </c>
      <c r="CJ283" s="2">
        <v>22</v>
      </c>
      <c r="CQ283" s="2">
        <v>99</v>
      </c>
      <c r="CR283" s="2">
        <v>99</v>
      </c>
      <c r="CU283" s="2">
        <v>1</v>
      </c>
      <c r="CV283" s="2">
        <v>2</v>
      </c>
      <c r="CW283" s="2">
        <v>3</v>
      </c>
      <c r="CX283" s="2">
        <v>4</v>
      </c>
      <c r="CY283" s="2">
        <v>5</v>
      </c>
      <c r="CZ283" s="2">
        <v>6</v>
      </c>
      <c r="DA283" s="2">
        <v>7</v>
      </c>
      <c r="DB283" s="2">
        <v>8</v>
      </c>
      <c r="DC283" s="2">
        <v>9</v>
      </c>
      <c r="DD283" s="2">
        <v>10</v>
      </c>
      <c r="DE283" s="2">
        <v>11</v>
      </c>
      <c r="DF283" s="2">
        <v>12</v>
      </c>
      <c r="DH283" s="2">
        <v>99</v>
      </c>
      <c r="DJ283" s="2">
        <v>1</v>
      </c>
      <c r="DK283" s="2">
        <v>4</v>
      </c>
      <c r="DL283" s="2">
        <v>6</v>
      </c>
      <c r="DN283" s="2">
        <v>1</v>
      </c>
      <c r="DO283" s="2">
        <v>2</v>
      </c>
      <c r="DP283" s="2">
        <v>3</v>
      </c>
      <c r="DQ283" s="2">
        <v>4</v>
      </c>
      <c r="DR283" s="2">
        <v>6</v>
      </c>
      <c r="DS283" s="2">
        <v>8</v>
      </c>
      <c r="DT283" s="2">
        <v>9</v>
      </c>
      <c r="DU283" s="2">
        <v>10</v>
      </c>
      <c r="DV283" s="2">
        <v>12</v>
      </c>
      <c r="DW283" s="2">
        <v>13</v>
      </c>
      <c r="DX283" s="2">
        <v>14</v>
      </c>
      <c r="DY283" s="2">
        <v>15</v>
      </c>
      <c r="DZ283" s="2">
        <v>16</v>
      </c>
      <c r="EA283" s="2">
        <v>17</v>
      </c>
      <c r="EB283" s="2">
        <v>18</v>
      </c>
      <c r="EC283" s="2">
        <v>19</v>
      </c>
      <c r="ED283" s="2">
        <v>20</v>
      </c>
      <c r="EE283" s="2">
        <v>21</v>
      </c>
      <c r="EF283" s="2">
        <v>22</v>
      </c>
      <c r="EL283" s="2">
        <v>1</v>
      </c>
      <c r="EM283" s="2">
        <v>2</v>
      </c>
      <c r="EN283" s="2">
        <v>3</v>
      </c>
      <c r="EO283" s="2">
        <v>4</v>
      </c>
      <c r="EP283" s="2">
        <v>5</v>
      </c>
      <c r="EQ283" s="2">
        <v>6</v>
      </c>
      <c r="ER283" s="2">
        <v>7</v>
      </c>
      <c r="ES283" s="2">
        <v>8</v>
      </c>
      <c r="ET283" s="2">
        <v>9</v>
      </c>
      <c r="EU283" s="2">
        <v>10</v>
      </c>
      <c r="EV283" s="2">
        <v>11</v>
      </c>
      <c r="EW283" s="2">
        <v>12</v>
      </c>
      <c r="EX283" s="2">
        <v>13</v>
      </c>
      <c r="EY283" s="2">
        <v>14</v>
      </c>
      <c r="EZ283" s="2">
        <v>15</v>
      </c>
      <c r="FA283" s="2">
        <v>16</v>
      </c>
      <c r="FD283" s="2">
        <v>2</v>
      </c>
      <c r="FE283" s="18"/>
      <c r="FF283" s="17">
        <v>2</v>
      </c>
      <c r="FG283" s="2">
        <v>2</v>
      </c>
      <c r="FI283" s="2">
        <v>1</v>
      </c>
      <c r="FJ283" s="2">
        <v>13</v>
      </c>
      <c r="FK283" s="2">
        <v>5</v>
      </c>
      <c r="FN283" s="2">
        <v>1</v>
      </c>
      <c r="FU283" s="2">
        <v>1</v>
      </c>
      <c r="GC283" s="2">
        <v>1</v>
      </c>
      <c r="GD283" s="2">
        <v>99</v>
      </c>
      <c r="GE283" s="25">
        <v>1</v>
      </c>
    </row>
    <row r="284" spans="1:187">
      <c r="A284" s="19">
        <v>281</v>
      </c>
      <c r="B284" s="17">
        <v>2</v>
      </c>
      <c r="C284" s="2">
        <v>1</v>
      </c>
      <c r="G284" s="18"/>
      <c r="H284" s="17">
        <v>4</v>
      </c>
      <c r="I284" s="2">
        <v>4</v>
      </c>
      <c r="J284" s="2">
        <v>4</v>
      </c>
      <c r="K284" s="2">
        <v>4</v>
      </c>
      <c r="L284" s="2">
        <v>4</v>
      </c>
      <c r="M284" s="2">
        <v>4</v>
      </c>
      <c r="N284" s="2">
        <v>4</v>
      </c>
      <c r="O284" s="2">
        <v>4</v>
      </c>
      <c r="P284" s="2">
        <v>4</v>
      </c>
      <c r="Q284" s="2">
        <v>4</v>
      </c>
      <c r="R284" s="2">
        <v>4</v>
      </c>
      <c r="S284" s="25">
        <v>4</v>
      </c>
      <c r="T284" s="17">
        <v>1</v>
      </c>
      <c r="U284" s="2">
        <v>1</v>
      </c>
      <c r="Y284" s="2">
        <v>8</v>
      </c>
      <c r="AC284" s="2">
        <v>4</v>
      </c>
      <c r="AD284" s="2">
        <v>8</v>
      </c>
      <c r="AE284" s="2">
        <v>28</v>
      </c>
      <c r="AF284" s="18"/>
      <c r="AG284" s="17">
        <v>1</v>
      </c>
      <c r="AH284" s="2">
        <v>1</v>
      </c>
      <c r="AI284" s="2">
        <v>3</v>
      </c>
      <c r="AJ284" s="2">
        <v>5</v>
      </c>
      <c r="AO284" s="18"/>
      <c r="AP284" s="17">
        <v>1</v>
      </c>
      <c r="AQ284" s="2">
        <v>1</v>
      </c>
      <c r="AS284" s="2">
        <v>2</v>
      </c>
      <c r="AT284" s="2">
        <v>1</v>
      </c>
      <c r="AU284" s="2">
        <v>1</v>
      </c>
      <c r="AV284" s="2">
        <v>1</v>
      </c>
      <c r="AX284" s="2">
        <v>2</v>
      </c>
      <c r="BE284" s="2">
        <v>3</v>
      </c>
      <c r="BG284" s="2">
        <v>98</v>
      </c>
      <c r="BH284" s="2">
        <v>2</v>
      </c>
      <c r="BJ284" s="25">
        <v>98</v>
      </c>
      <c r="BK284" s="17">
        <v>1</v>
      </c>
      <c r="BL284" s="2">
        <v>2</v>
      </c>
      <c r="BM284" s="2">
        <v>3</v>
      </c>
      <c r="BN284" s="2">
        <v>4</v>
      </c>
      <c r="BO284" s="2">
        <v>5</v>
      </c>
      <c r="BP284" s="2">
        <v>6</v>
      </c>
      <c r="BR284" s="2">
        <v>5</v>
      </c>
      <c r="BS284" s="2">
        <v>3</v>
      </c>
      <c r="BT284" s="2">
        <v>4</v>
      </c>
      <c r="BU284" s="2">
        <v>5</v>
      </c>
      <c r="BV284" s="2">
        <v>11</v>
      </c>
      <c r="CQ284" s="2">
        <v>5</v>
      </c>
      <c r="CR284" s="2">
        <v>6</v>
      </c>
      <c r="CT284" s="2">
        <v>3</v>
      </c>
      <c r="CU284" s="2">
        <v>12</v>
      </c>
      <c r="DH284" s="2">
        <v>12</v>
      </c>
      <c r="DJ284" s="2">
        <v>1</v>
      </c>
      <c r="DN284" s="2">
        <v>3</v>
      </c>
      <c r="DO284" s="2">
        <v>4</v>
      </c>
      <c r="DP284" s="2">
        <v>17</v>
      </c>
      <c r="EL284" s="2">
        <v>6</v>
      </c>
      <c r="EM284" s="2">
        <v>9</v>
      </c>
      <c r="FD284" s="2">
        <v>5</v>
      </c>
      <c r="FE284" s="18"/>
      <c r="FF284" s="17">
        <v>2</v>
      </c>
      <c r="FG284" s="2">
        <v>1</v>
      </c>
      <c r="FI284" s="2">
        <v>1</v>
      </c>
      <c r="FJ284" s="2">
        <v>4</v>
      </c>
      <c r="FK284" s="2">
        <v>3</v>
      </c>
      <c r="FM284" s="2">
        <v>2</v>
      </c>
      <c r="FN284" s="2">
        <v>2</v>
      </c>
      <c r="FO284" s="2">
        <v>3</v>
      </c>
      <c r="FS284" s="2">
        <v>2</v>
      </c>
      <c r="FT284" s="2">
        <v>1</v>
      </c>
      <c r="FU284" s="2">
        <v>6</v>
      </c>
      <c r="FX284" s="2">
        <v>4</v>
      </c>
      <c r="FY284" s="2">
        <v>1</v>
      </c>
      <c r="FZ284" s="2">
        <v>2</v>
      </c>
      <c r="GA284" s="2">
        <v>2</v>
      </c>
      <c r="GC284" s="2">
        <v>1</v>
      </c>
      <c r="GD284" s="2">
        <v>4</v>
      </c>
      <c r="GE284" s="25">
        <v>2</v>
      </c>
    </row>
    <row r="285" spans="1:187">
      <c r="A285" s="19">
        <v>282</v>
      </c>
      <c r="B285" s="17">
        <v>6</v>
      </c>
      <c r="C285" s="2">
        <v>1</v>
      </c>
      <c r="G285" s="18"/>
      <c r="H285" s="17">
        <v>1</v>
      </c>
      <c r="I285" s="2">
        <v>1</v>
      </c>
      <c r="J285" s="2">
        <v>4</v>
      </c>
      <c r="K285" s="2">
        <v>4</v>
      </c>
      <c r="L285" s="2">
        <v>4</v>
      </c>
      <c r="M285" s="2">
        <v>1</v>
      </c>
      <c r="N285" s="2">
        <v>1</v>
      </c>
      <c r="O285" s="2">
        <v>4</v>
      </c>
      <c r="P285" s="2">
        <v>1</v>
      </c>
      <c r="Q285" s="2">
        <v>1</v>
      </c>
      <c r="R285" s="2">
        <v>1</v>
      </c>
      <c r="S285" s="25">
        <v>1</v>
      </c>
      <c r="T285" s="17">
        <v>1</v>
      </c>
      <c r="U285" s="2">
        <v>1</v>
      </c>
      <c r="Y285" s="2">
        <v>1</v>
      </c>
      <c r="Z285" s="2">
        <v>3</v>
      </c>
      <c r="AA285" s="2">
        <v>5</v>
      </c>
      <c r="AC285" s="2">
        <v>2</v>
      </c>
      <c r="AD285" s="2">
        <v>30</v>
      </c>
      <c r="AE285" s="2">
        <v>32</v>
      </c>
      <c r="AF285" s="18"/>
      <c r="AG285" s="17">
        <v>1</v>
      </c>
      <c r="AH285" s="2">
        <v>1</v>
      </c>
      <c r="AI285" s="2">
        <v>3</v>
      </c>
      <c r="AJ285" s="2">
        <v>5</v>
      </c>
      <c r="AO285" s="18"/>
      <c r="AP285" s="17">
        <v>2</v>
      </c>
      <c r="AX285" s="2">
        <v>2</v>
      </c>
      <c r="BE285" s="2">
        <v>99</v>
      </c>
      <c r="BH285" s="2">
        <v>99</v>
      </c>
      <c r="BJ285" s="25"/>
      <c r="BK285" s="17">
        <v>99</v>
      </c>
      <c r="BL285" s="2">
        <v>99</v>
      </c>
      <c r="BM285" s="2">
        <v>99</v>
      </c>
      <c r="BN285" s="2">
        <v>99</v>
      </c>
      <c r="BO285" s="2">
        <v>99</v>
      </c>
      <c r="BP285" s="2">
        <v>99</v>
      </c>
      <c r="BS285" s="2">
        <v>99</v>
      </c>
      <c r="BT285" s="2">
        <v>99</v>
      </c>
      <c r="BU285" s="2">
        <v>99</v>
      </c>
      <c r="BV285" s="2">
        <v>99</v>
      </c>
      <c r="BW285" s="2">
        <v>99</v>
      </c>
      <c r="BX285" s="2">
        <v>99</v>
      </c>
      <c r="BY285" s="2">
        <v>99</v>
      </c>
      <c r="BZ285" s="2">
        <v>99</v>
      </c>
      <c r="CA285" s="2">
        <v>99</v>
      </c>
      <c r="CB285" s="2">
        <v>99</v>
      </c>
      <c r="CC285" s="2">
        <v>99</v>
      </c>
      <c r="CD285" s="2">
        <v>99</v>
      </c>
      <c r="CE285" s="2">
        <v>99</v>
      </c>
      <c r="CF285" s="2">
        <v>99</v>
      </c>
      <c r="CG285" s="2">
        <v>99</v>
      </c>
      <c r="CH285" s="2">
        <v>99</v>
      </c>
      <c r="CI285" s="2">
        <v>99</v>
      </c>
      <c r="CJ285" s="2">
        <v>99</v>
      </c>
      <c r="CK285" s="2">
        <v>99</v>
      </c>
      <c r="CL285" s="2">
        <v>99</v>
      </c>
      <c r="CM285" s="2">
        <v>99</v>
      </c>
      <c r="CN285" s="2">
        <v>99</v>
      </c>
      <c r="CO285" s="2">
        <v>99</v>
      </c>
      <c r="CQ285" s="2">
        <v>8</v>
      </c>
      <c r="CU285" s="2">
        <v>99</v>
      </c>
      <c r="CV285" s="2">
        <v>99</v>
      </c>
      <c r="CW285" s="2">
        <v>99</v>
      </c>
      <c r="CX285" s="2">
        <v>99</v>
      </c>
      <c r="CY285" s="2">
        <v>99</v>
      </c>
      <c r="CZ285" s="2">
        <v>99</v>
      </c>
      <c r="DA285" s="2">
        <v>99</v>
      </c>
      <c r="DB285" s="2">
        <v>99</v>
      </c>
      <c r="DC285" s="2">
        <v>99</v>
      </c>
      <c r="DD285" s="2">
        <v>99</v>
      </c>
      <c r="DE285" s="2">
        <v>99</v>
      </c>
      <c r="DF285" s="2">
        <v>99</v>
      </c>
      <c r="DH285" s="2">
        <v>3</v>
      </c>
      <c r="DJ285" s="2">
        <v>3</v>
      </c>
      <c r="DK285" s="2">
        <v>5</v>
      </c>
      <c r="DN285" s="2">
        <v>99</v>
      </c>
      <c r="DO285" s="2">
        <v>99</v>
      </c>
      <c r="DP285" s="2">
        <v>99</v>
      </c>
      <c r="DQ285" s="2">
        <v>99</v>
      </c>
      <c r="DR285" s="2">
        <v>99</v>
      </c>
      <c r="DS285" s="2">
        <v>99</v>
      </c>
      <c r="DT285" s="2">
        <v>99</v>
      </c>
      <c r="DU285" s="2">
        <v>99</v>
      </c>
      <c r="DV285" s="2">
        <v>99</v>
      </c>
      <c r="DW285" s="2">
        <v>99</v>
      </c>
      <c r="DX285" s="2">
        <v>99</v>
      </c>
      <c r="DY285" s="2">
        <v>99</v>
      </c>
      <c r="DZ285" s="2">
        <v>99</v>
      </c>
      <c r="EA285" s="2">
        <v>99</v>
      </c>
      <c r="EB285" s="2">
        <v>99</v>
      </c>
      <c r="EC285" s="2">
        <v>99</v>
      </c>
      <c r="ED285" s="2">
        <v>99</v>
      </c>
      <c r="EE285" s="2">
        <v>99</v>
      </c>
      <c r="EF285" s="2">
        <v>99</v>
      </c>
      <c r="EG285" s="2">
        <v>99</v>
      </c>
      <c r="EH285" s="2">
        <v>99</v>
      </c>
      <c r="EI285" s="2">
        <v>99</v>
      </c>
      <c r="EJ285" s="2">
        <v>99</v>
      </c>
      <c r="EL285" s="2">
        <v>99</v>
      </c>
      <c r="EM285" s="2">
        <v>99</v>
      </c>
      <c r="EN285" s="2">
        <v>99</v>
      </c>
      <c r="EO285" s="2">
        <v>99</v>
      </c>
      <c r="EP285" s="2">
        <v>99</v>
      </c>
      <c r="EQ285" s="2">
        <v>99</v>
      </c>
      <c r="ER285" s="2">
        <v>99</v>
      </c>
      <c r="ES285" s="2">
        <v>99</v>
      </c>
      <c r="ET285" s="2">
        <v>99</v>
      </c>
      <c r="EU285" s="2">
        <v>99</v>
      </c>
      <c r="EV285" s="2">
        <v>99</v>
      </c>
      <c r="EW285" s="2">
        <v>99</v>
      </c>
      <c r="EX285" s="2">
        <v>99</v>
      </c>
      <c r="EY285" s="2">
        <v>99</v>
      </c>
      <c r="EZ285" s="2">
        <v>99</v>
      </c>
      <c r="FA285" s="2">
        <v>99</v>
      </c>
      <c r="FB285" s="2">
        <v>99</v>
      </c>
      <c r="FD285" s="2">
        <v>99</v>
      </c>
      <c r="FE285" s="18"/>
      <c r="FF285" s="17">
        <v>2</v>
      </c>
      <c r="FG285" s="2">
        <v>2</v>
      </c>
      <c r="FI285" s="2">
        <v>1</v>
      </c>
      <c r="FJ285" s="2">
        <v>12</v>
      </c>
      <c r="FK285" s="2">
        <v>5</v>
      </c>
      <c r="FN285" s="2">
        <v>3</v>
      </c>
      <c r="FS285" s="2">
        <v>1</v>
      </c>
      <c r="FU285" s="2">
        <v>1</v>
      </c>
      <c r="GC285" s="2">
        <v>2</v>
      </c>
      <c r="GD285" s="2">
        <v>3</v>
      </c>
      <c r="GE285" s="25">
        <v>1</v>
      </c>
    </row>
    <row r="286" spans="1:187">
      <c r="A286" s="19">
        <v>283</v>
      </c>
      <c r="B286" s="17">
        <v>4</v>
      </c>
      <c r="C286" s="2">
        <v>2</v>
      </c>
      <c r="G286" s="18"/>
      <c r="H286" s="17">
        <v>1</v>
      </c>
      <c r="I286" s="2">
        <v>1</v>
      </c>
      <c r="J286" s="2">
        <v>4</v>
      </c>
      <c r="K286" s="2">
        <v>1</v>
      </c>
      <c r="L286" s="2">
        <v>1</v>
      </c>
      <c r="M286" s="2">
        <v>1</v>
      </c>
      <c r="N286" s="2">
        <v>1</v>
      </c>
      <c r="O286" s="2">
        <v>4</v>
      </c>
      <c r="P286" s="2">
        <v>1</v>
      </c>
      <c r="Q286" s="2">
        <v>1</v>
      </c>
      <c r="R286" s="2">
        <v>1</v>
      </c>
      <c r="S286" s="25">
        <v>1</v>
      </c>
      <c r="T286" s="17">
        <v>2</v>
      </c>
      <c r="U286" s="2">
        <v>1</v>
      </c>
      <c r="Y286" s="2">
        <v>2</v>
      </c>
      <c r="AC286" s="2">
        <v>9</v>
      </c>
      <c r="AD286" s="2">
        <v>16</v>
      </c>
      <c r="AE286" s="2">
        <v>23</v>
      </c>
      <c r="AF286" s="18"/>
      <c r="AG286" s="17">
        <v>1</v>
      </c>
      <c r="AH286" s="2">
        <v>1</v>
      </c>
      <c r="AI286" s="2">
        <v>5</v>
      </c>
      <c r="AO286" s="18"/>
      <c r="AP286" s="17">
        <v>1</v>
      </c>
      <c r="AQ286" s="2">
        <v>1</v>
      </c>
      <c r="AS286" s="2">
        <v>3</v>
      </c>
      <c r="AT286" s="2">
        <v>4</v>
      </c>
      <c r="AU286" s="2">
        <v>3</v>
      </c>
      <c r="AV286" s="2">
        <v>1</v>
      </c>
      <c r="AX286" s="2">
        <v>99</v>
      </c>
      <c r="BE286" s="2">
        <v>3</v>
      </c>
      <c r="BG286" s="2">
        <v>99</v>
      </c>
      <c r="BH286" s="2">
        <v>99</v>
      </c>
      <c r="BJ286" s="25"/>
      <c r="BK286" s="17">
        <v>1</v>
      </c>
      <c r="BR286" s="2">
        <v>99</v>
      </c>
      <c r="BS286" s="2">
        <v>99</v>
      </c>
      <c r="BT286" s="2">
        <v>99</v>
      </c>
      <c r="BU286" s="2">
        <v>99</v>
      </c>
      <c r="BV286" s="2">
        <v>99</v>
      </c>
      <c r="BW286" s="2">
        <v>99</v>
      </c>
      <c r="BX286" s="2">
        <v>99</v>
      </c>
      <c r="BY286" s="2">
        <v>99</v>
      </c>
      <c r="BZ286" s="2">
        <v>99</v>
      </c>
      <c r="CA286" s="2">
        <v>99</v>
      </c>
      <c r="CB286" s="2">
        <v>99</v>
      </c>
      <c r="CC286" s="2">
        <v>99</v>
      </c>
      <c r="CD286" s="2">
        <v>99</v>
      </c>
      <c r="CE286" s="2">
        <v>99</v>
      </c>
      <c r="CF286" s="2">
        <v>99</v>
      </c>
      <c r="CG286" s="2">
        <v>99</v>
      </c>
      <c r="CH286" s="2">
        <v>99</v>
      </c>
      <c r="CI286" s="2">
        <v>99</v>
      </c>
      <c r="CJ286" s="2">
        <v>99</v>
      </c>
      <c r="CK286" s="2">
        <v>99</v>
      </c>
      <c r="CL286" s="2">
        <v>99</v>
      </c>
      <c r="CM286" s="2">
        <v>99</v>
      </c>
      <c r="CN286" s="2">
        <v>99</v>
      </c>
      <c r="CO286" s="2">
        <v>99</v>
      </c>
      <c r="CQ286" s="2">
        <v>8</v>
      </c>
      <c r="CU286" s="2">
        <v>99</v>
      </c>
      <c r="CV286" s="2">
        <v>99</v>
      </c>
      <c r="CW286" s="2">
        <v>99</v>
      </c>
      <c r="CX286" s="2">
        <v>99</v>
      </c>
      <c r="CY286" s="2">
        <v>99</v>
      </c>
      <c r="CZ286" s="2">
        <v>99</v>
      </c>
      <c r="DA286" s="2">
        <v>99</v>
      </c>
      <c r="DB286" s="2">
        <v>99</v>
      </c>
      <c r="DC286" s="2">
        <v>99</v>
      </c>
      <c r="DD286" s="2">
        <v>99</v>
      </c>
      <c r="DE286" s="2">
        <v>99</v>
      </c>
      <c r="DF286" s="2">
        <v>99</v>
      </c>
      <c r="DH286" s="2">
        <v>1</v>
      </c>
      <c r="DJ286" s="2">
        <v>99</v>
      </c>
      <c r="DK286" s="2">
        <v>99</v>
      </c>
      <c r="DL286" s="2">
        <v>99</v>
      </c>
      <c r="DN286" s="2">
        <v>99</v>
      </c>
      <c r="DO286" s="2">
        <v>99</v>
      </c>
      <c r="DP286" s="2">
        <v>99</v>
      </c>
      <c r="DQ286" s="2">
        <v>99</v>
      </c>
      <c r="DR286" s="2">
        <v>99</v>
      </c>
      <c r="DS286" s="2">
        <v>99</v>
      </c>
      <c r="DT286" s="2">
        <v>99</v>
      </c>
      <c r="DU286" s="2">
        <v>99</v>
      </c>
      <c r="DV286" s="2">
        <v>99</v>
      </c>
      <c r="DW286" s="2">
        <v>99</v>
      </c>
      <c r="DX286" s="2">
        <v>99</v>
      </c>
      <c r="DY286" s="2">
        <v>99</v>
      </c>
      <c r="DZ286" s="2">
        <v>99</v>
      </c>
      <c r="EA286" s="2">
        <v>99</v>
      </c>
      <c r="EB286" s="2">
        <v>99</v>
      </c>
      <c r="EC286" s="2">
        <v>99</v>
      </c>
      <c r="ED286" s="2">
        <v>99</v>
      </c>
      <c r="EE286" s="2">
        <v>99</v>
      </c>
      <c r="EF286" s="2">
        <v>99</v>
      </c>
      <c r="EG286" s="2">
        <v>99</v>
      </c>
      <c r="EH286" s="2">
        <v>99</v>
      </c>
      <c r="EI286" s="2">
        <v>99</v>
      </c>
      <c r="EJ286" s="2">
        <v>99</v>
      </c>
      <c r="EL286" s="2">
        <v>99</v>
      </c>
      <c r="EM286" s="2">
        <v>99</v>
      </c>
      <c r="EN286" s="2">
        <v>99</v>
      </c>
      <c r="EO286" s="2">
        <v>99</v>
      </c>
      <c r="EP286" s="2">
        <v>99</v>
      </c>
      <c r="EQ286" s="2">
        <v>99</v>
      </c>
      <c r="ER286" s="2">
        <v>99</v>
      </c>
      <c r="ES286" s="2">
        <v>99</v>
      </c>
      <c r="ET286" s="2">
        <v>99</v>
      </c>
      <c r="EU286" s="2">
        <v>99</v>
      </c>
      <c r="EV286" s="2">
        <v>99</v>
      </c>
      <c r="EW286" s="2">
        <v>99</v>
      </c>
      <c r="EX286" s="2">
        <v>99</v>
      </c>
      <c r="EY286" s="2">
        <v>99</v>
      </c>
      <c r="EZ286" s="2">
        <v>99</v>
      </c>
      <c r="FA286" s="2">
        <v>99</v>
      </c>
      <c r="FB286" s="2">
        <v>99</v>
      </c>
      <c r="FD286" s="2">
        <v>99</v>
      </c>
      <c r="FE286" s="18"/>
      <c r="FF286" s="17">
        <v>2</v>
      </c>
      <c r="FG286" s="2">
        <v>2</v>
      </c>
      <c r="FI286" s="2">
        <v>1</v>
      </c>
      <c r="FJ286" s="2">
        <v>7</v>
      </c>
      <c r="FK286" s="2">
        <v>1</v>
      </c>
      <c r="FM286" s="2">
        <v>2</v>
      </c>
      <c r="FN286" s="2">
        <v>3</v>
      </c>
      <c r="FS286" s="2">
        <v>1</v>
      </c>
      <c r="FU286" s="2">
        <v>5</v>
      </c>
      <c r="FX286" s="2">
        <v>5</v>
      </c>
      <c r="FY286" s="2">
        <v>2</v>
      </c>
      <c r="FZ286" s="2">
        <v>99</v>
      </c>
      <c r="GA286" s="2">
        <v>2</v>
      </c>
      <c r="GC286" s="2">
        <v>2</v>
      </c>
      <c r="GD286" s="2">
        <v>7</v>
      </c>
      <c r="GE286" s="25">
        <v>1</v>
      </c>
    </row>
    <row r="287" spans="1:187">
      <c r="A287" s="19">
        <v>284</v>
      </c>
      <c r="B287" s="17">
        <v>7</v>
      </c>
      <c r="C287" s="2">
        <v>1</v>
      </c>
      <c r="G287" s="18"/>
      <c r="H287" s="17">
        <v>3</v>
      </c>
      <c r="I287" s="2">
        <v>99</v>
      </c>
      <c r="J287" s="2">
        <v>1</v>
      </c>
      <c r="K287" s="2">
        <v>4</v>
      </c>
      <c r="L287" s="2">
        <v>4</v>
      </c>
      <c r="M287" s="2">
        <v>1</v>
      </c>
      <c r="N287" s="2">
        <v>4</v>
      </c>
      <c r="O287" s="2">
        <v>3</v>
      </c>
      <c r="P287" s="2">
        <v>3</v>
      </c>
      <c r="Q287" s="2">
        <v>3</v>
      </c>
      <c r="R287" s="2">
        <v>4</v>
      </c>
      <c r="S287" s="25">
        <v>4</v>
      </c>
      <c r="T287" s="17">
        <v>2</v>
      </c>
      <c r="U287" s="2">
        <v>2</v>
      </c>
      <c r="Y287" s="2">
        <v>17</v>
      </c>
      <c r="AC287" s="2">
        <v>99</v>
      </c>
      <c r="AD287" s="2">
        <v>99</v>
      </c>
      <c r="AE287" s="2">
        <v>99</v>
      </c>
      <c r="AF287" s="18"/>
      <c r="AG287" s="17">
        <v>2</v>
      </c>
      <c r="AL287" s="2">
        <v>2</v>
      </c>
      <c r="AM287" s="2">
        <v>6</v>
      </c>
      <c r="AN287" s="2">
        <v>7</v>
      </c>
      <c r="AO287" s="18"/>
      <c r="AP287" s="17">
        <v>1</v>
      </c>
      <c r="AQ287" s="2">
        <v>10</v>
      </c>
      <c r="AR287" s="1" t="s">
        <v>296</v>
      </c>
      <c r="AS287" s="2">
        <v>1</v>
      </c>
      <c r="AT287" s="2">
        <v>2</v>
      </c>
      <c r="AU287" s="2">
        <v>3</v>
      </c>
      <c r="AV287" s="2">
        <v>99</v>
      </c>
      <c r="AX287" s="2">
        <v>3</v>
      </c>
      <c r="BE287" s="2">
        <v>3</v>
      </c>
      <c r="BG287" s="2">
        <v>99</v>
      </c>
      <c r="BH287" s="2">
        <v>99</v>
      </c>
      <c r="BJ287" s="25"/>
      <c r="BK287" s="17">
        <v>1</v>
      </c>
      <c r="BR287" s="2">
        <v>1</v>
      </c>
      <c r="BS287" s="2">
        <v>99</v>
      </c>
      <c r="BT287" s="2">
        <v>99</v>
      </c>
      <c r="BU287" s="2">
        <v>99</v>
      </c>
      <c r="BV287" s="2">
        <v>99</v>
      </c>
      <c r="BW287" s="2">
        <v>99</v>
      </c>
      <c r="BX287" s="2">
        <v>99</v>
      </c>
      <c r="BY287" s="2">
        <v>99</v>
      </c>
      <c r="BZ287" s="2">
        <v>99</v>
      </c>
      <c r="CA287" s="2">
        <v>99</v>
      </c>
      <c r="CB287" s="2">
        <v>99</v>
      </c>
      <c r="CC287" s="2">
        <v>99</v>
      </c>
      <c r="CD287" s="2">
        <v>99</v>
      </c>
      <c r="CE287" s="2">
        <v>99</v>
      </c>
      <c r="CF287" s="2">
        <v>99</v>
      </c>
      <c r="CG287" s="2">
        <v>99</v>
      </c>
      <c r="CH287" s="2">
        <v>99</v>
      </c>
      <c r="CI287" s="2">
        <v>99</v>
      </c>
      <c r="CJ287" s="2">
        <v>99</v>
      </c>
      <c r="CK287" s="2">
        <v>99</v>
      </c>
      <c r="CL287" s="2">
        <v>99</v>
      </c>
      <c r="CM287" s="2">
        <v>99</v>
      </c>
      <c r="CN287" s="2">
        <v>99</v>
      </c>
      <c r="CO287" s="2">
        <v>99</v>
      </c>
      <c r="CQ287" s="2">
        <v>99</v>
      </c>
      <c r="CR287" s="2">
        <v>99</v>
      </c>
      <c r="CU287" s="2">
        <v>99</v>
      </c>
      <c r="CV287" s="2">
        <v>99</v>
      </c>
      <c r="CW287" s="2">
        <v>99</v>
      </c>
      <c r="CX287" s="2">
        <v>99</v>
      </c>
      <c r="CY287" s="2">
        <v>99</v>
      </c>
      <c r="CZ287" s="2">
        <v>99</v>
      </c>
      <c r="DA287" s="2">
        <v>99</v>
      </c>
      <c r="DB287" s="2">
        <v>99</v>
      </c>
      <c r="DC287" s="2">
        <v>99</v>
      </c>
      <c r="DD287" s="2">
        <v>99</v>
      </c>
      <c r="DE287" s="2">
        <v>99</v>
      </c>
      <c r="DF287" s="2">
        <v>99</v>
      </c>
      <c r="DH287" s="2">
        <v>99</v>
      </c>
      <c r="DJ287" s="2">
        <v>99</v>
      </c>
      <c r="DK287" s="2">
        <v>99</v>
      </c>
      <c r="DL287" s="2">
        <v>99</v>
      </c>
      <c r="DN287" s="2">
        <v>5</v>
      </c>
      <c r="DO287" s="2">
        <v>10</v>
      </c>
      <c r="DP287" s="2">
        <v>12</v>
      </c>
      <c r="DQ287" s="2">
        <v>13</v>
      </c>
      <c r="DR287" s="2">
        <v>18</v>
      </c>
      <c r="DS287" s="2">
        <v>21</v>
      </c>
      <c r="EL287" s="2">
        <v>2</v>
      </c>
      <c r="EM287" s="2">
        <v>5</v>
      </c>
      <c r="EN287" s="2">
        <v>6</v>
      </c>
      <c r="EO287" s="2">
        <v>8</v>
      </c>
      <c r="FD287" s="2">
        <v>2</v>
      </c>
      <c r="FE287" s="18"/>
      <c r="FF287" s="17">
        <v>2</v>
      </c>
      <c r="FG287" s="2">
        <v>2</v>
      </c>
      <c r="FI287" s="2">
        <v>1</v>
      </c>
      <c r="FJ287" s="2">
        <v>6</v>
      </c>
      <c r="FK287" s="2">
        <v>1</v>
      </c>
      <c r="FM287" s="2">
        <v>2</v>
      </c>
      <c r="FN287" s="2">
        <v>2</v>
      </c>
      <c r="FO287" s="2">
        <v>3</v>
      </c>
      <c r="FS287" s="2">
        <v>3</v>
      </c>
      <c r="FT287" s="2">
        <v>2</v>
      </c>
      <c r="FU287" s="2">
        <v>5</v>
      </c>
      <c r="FX287" s="2">
        <v>3</v>
      </c>
      <c r="FY287" s="2">
        <v>1</v>
      </c>
      <c r="FZ287" s="2">
        <v>2</v>
      </c>
      <c r="GA287" s="2">
        <v>1</v>
      </c>
      <c r="GC287" s="2">
        <v>2</v>
      </c>
      <c r="GD287" s="2">
        <v>6</v>
      </c>
      <c r="GE287" s="25">
        <v>1</v>
      </c>
    </row>
    <row r="288" spans="1:187">
      <c r="A288" s="19">
        <v>285</v>
      </c>
      <c r="B288" s="17">
        <v>7</v>
      </c>
      <c r="C288" s="2">
        <v>2</v>
      </c>
      <c r="G288" s="18"/>
      <c r="H288" s="17">
        <v>3</v>
      </c>
      <c r="I288" s="2">
        <v>3</v>
      </c>
      <c r="J288" s="2">
        <v>2</v>
      </c>
      <c r="K288" s="2">
        <v>99</v>
      </c>
      <c r="L288" s="2">
        <v>2</v>
      </c>
      <c r="M288" s="2">
        <v>1</v>
      </c>
      <c r="N288" s="2">
        <v>1</v>
      </c>
      <c r="O288" s="2">
        <v>1</v>
      </c>
      <c r="P288" s="2">
        <v>1</v>
      </c>
      <c r="Q288" s="2">
        <v>1</v>
      </c>
      <c r="R288" s="2">
        <v>4</v>
      </c>
      <c r="S288" s="25">
        <v>4</v>
      </c>
      <c r="T288" s="17">
        <v>1</v>
      </c>
      <c r="U288" s="2">
        <v>1</v>
      </c>
      <c r="Y288" s="2">
        <v>1</v>
      </c>
      <c r="Z288" s="2">
        <v>13</v>
      </c>
      <c r="AA288" s="2">
        <v>15</v>
      </c>
      <c r="AC288" s="2">
        <v>3</v>
      </c>
      <c r="AD288" s="2">
        <v>8</v>
      </c>
      <c r="AE288" s="2">
        <v>9</v>
      </c>
      <c r="AF288" s="18"/>
      <c r="AG288" s="17">
        <v>1</v>
      </c>
      <c r="AH288" s="2">
        <v>1</v>
      </c>
      <c r="AO288" s="18"/>
      <c r="AP288" s="17">
        <v>1</v>
      </c>
      <c r="AQ288" s="2">
        <v>1</v>
      </c>
      <c r="AS288" s="2">
        <v>2</v>
      </c>
      <c r="AT288" s="2">
        <v>2</v>
      </c>
      <c r="AU288" s="2">
        <v>2</v>
      </c>
      <c r="AV288" s="2">
        <v>6</v>
      </c>
      <c r="AX288" s="2">
        <v>99</v>
      </c>
      <c r="BE288" s="2">
        <v>99</v>
      </c>
      <c r="BH288" s="2">
        <v>99</v>
      </c>
      <c r="BJ288" s="25"/>
      <c r="BK288" s="17">
        <v>8</v>
      </c>
      <c r="BS288" s="2">
        <v>99</v>
      </c>
      <c r="BT288" s="2">
        <v>99</v>
      </c>
      <c r="BU288" s="2">
        <v>99</v>
      </c>
      <c r="BV288" s="2">
        <v>99</v>
      </c>
      <c r="BW288" s="2">
        <v>99</v>
      </c>
      <c r="BX288" s="2">
        <v>99</v>
      </c>
      <c r="BY288" s="2">
        <v>99</v>
      </c>
      <c r="BZ288" s="2">
        <v>99</v>
      </c>
      <c r="CA288" s="2">
        <v>99</v>
      </c>
      <c r="CB288" s="2">
        <v>99</v>
      </c>
      <c r="CC288" s="2">
        <v>99</v>
      </c>
      <c r="CD288" s="2">
        <v>99</v>
      </c>
      <c r="CE288" s="2">
        <v>99</v>
      </c>
      <c r="CF288" s="2">
        <v>99</v>
      </c>
      <c r="CG288" s="2">
        <v>99</v>
      </c>
      <c r="CH288" s="2">
        <v>99</v>
      </c>
      <c r="CI288" s="2">
        <v>99</v>
      </c>
      <c r="CJ288" s="2">
        <v>99</v>
      </c>
      <c r="CK288" s="2">
        <v>99</v>
      </c>
      <c r="CL288" s="2">
        <v>99</v>
      </c>
      <c r="CM288" s="2">
        <v>99</v>
      </c>
      <c r="CN288" s="2">
        <v>99</v>
      </c>
      <c r="CO288" s="2">
        <v>99</v>
      </c>
      <c r="CQ288" s="2">
        <v>99</v>
      </c>
      <c r="CR288" s="2">
        <v>99</v>
      </c>
      <c r="CU288" s="2">
        <v>99</v>
      </c>
      <c r="CV288" s="2">
        <v>99</v>
      </c>
      <c r="CW288" s="2">
        <v>99</v>
      </c>
      <c r="CX288" s="2">
        <v>99</v>
      </c>
      <c r="CY288" s="2">
        <v>99</v>
      </c>
      <c r="CZ288" s="2">
        <v>99</v>
      </c>
      <c r="DA288" s="2">
        <v>99</v>
      </c>
      <c r="DB288" s="2">
        <v>99</v>
      </c>
      <c r="DC288" s="2">
        <v>99</v>
      </c>
      <c r="DD288" s="2">
        <v>99</v>
      </c>
      <c r="DE288" s="2">
        <v>99</v>
      </c>
      <c r="DF288" s="2">
        <v>99</v>
      </c>
      <c r="DH288" s="2">
        <v>1</v>
      </c>
      <c r="DJ288" s="2">
        <v>3</v>
      </c>
      <c r="DN288" s="2">
        <v>4</v>
      </c>
      <c r="DO288" s="2">
        <v>6</v>
      </c>
      <c r="DP288" s="2">
        <v>7</v>
      </c>
      <c r="DQ288" s="2">
        <v>8</v>
      </c>
      <c r="DR288" s="2">
        <v>10</v>
      </c>
      <c r="DS288" s="2">
        <v>11</v>
      </c>
      <c r="DT288" s="2">
        <v>13</v>
      </c>
      <c r="DU288" s="2">
        <v>14</v>
      </c>
      <c r="DV288" s="2">
        <v>18</v>
      </c>
      <c r="DW288" s="2">
        <v>21</v>
      </c>
      <c r="DX288" s="2">
        <v>22</v>
      </c>
      <c r="EL288" s="2">
        <v>2</v>
      </c>
      <c r="EM288" s="2">
        <v>3</v>
      </c>
      <c r="EN288" s="2">
        <v>4</v>
      </c>
      <c r="EO288" s="2">
        <v>8</v>
      </c>
      <c r="EP288" s="2">
        <v>10</v>
      </c>
      <c r="EQ288" s="2">
        <v>11</v>
      </c>
      <c r="FD288" s="2">
        <v>1</v>
      </c>
      <c r="FE288" s="18"/>
      <c r="FF288" s="17">
        <v>2</v>
      </c>
      <c r="FG288" s="2">
        <v>1</v>
      </c>
      <c r="FI288" s="2">
        <v>1</v>
      </c>
      <c r="FJ288" s="2">
        <v>12</v>
      </c>
      <c r="FK288" s="2">
        <v>3</v>
      </c>
      <c r="FM288" s="2">
        <v>1</v>
      </c>
      <c r="FN288" s="2">
        <v>3</v>
      </c>
      <c r="FS288" s="2">
        <v>1</v>
      </c>
      <c r="FU288" s="2">
        <v>6</v>
      </c>
      <c r="FX288" s="2">
        <v>4</v>
      </c>
      <c r="FY288" s="2">
        <v>1</v>
      </c>
      <c r="FZ288" s="2">
        <v>2</v>
      </c>
      <c r="GA288" s="2">
        <v>3</v>
      </c>
      <c r="GC288" s="2">
        <v>2</v>
      </c>
      <c r="GD288" s="2">
        <v>1</v>
      </c>
      <c r="GE288" s="25">
        <v>1</v>
      </c>
    </row>
    <row r="289" spans="1:187">
      <c r="A289" s="19">
        <v>286</v>
      </c>
      <c r="B289" s="17">
        <v>4</v>
      </c>
      <c r="C289" s="2">
        <v>2</v>
      </c>
      <c r="G289" s="18"/>
      <c r="H289" s="17">
        <v>4</v>
      </c>
      <c r="I289" s="2">
        <v>1</v>
      </c>
      <c r="J289" s="2">
        <v>1</v>
      </c>
      <c r="K289" s="2">
        <v>4</v>
      </c>
      <c r="L289" s="2">
        <v>4</v>
      </c>
      <c r="M289" s="2">
        <v>3</v>
      </c>
      <c r="N289" s="2">
        <v>1</v>
      </c>
      <c r="O289" s="2">
        <v>4</v>
      </c>
      <c r="P289" s="2">
        <v>2</v>
      </c>
      <c r="Q289" s="2">
        <v>2</v>
      </c>
      <c r="R289" s="2">
        <v>4</v>
      </c>
      <c r="S289" s="25">
        <v>3</v>
      </c>
      <c r="T289" s="17">
        <v>3</v>
      </c>
      <c r="W289" s="2">
        <v>5</v>
      </c>
      <c r="Y289" s="2">
        <v>5</v>
      </c>
      <c r="AC289" s="2">
        <v>1</v>
      </c>
      <c r="AD289" s="2">
        <v>16</v>
      </c>
      <c r="AE289" s="2">
        <v>17</v>
      </c>
      <c r="AF289" s="18"/>
      <c r="AG289" s="17">
        <v>1</v>
      </c>
      <c r="AH289" s="2">
        <v>1</v>
      </c>
      <c r="AI289" s="2">
        <v>2</v>
      </c>
      <c r="AJ289" s="2">
        <v>3</v>
      </c>
      <c r="AO289" s="18"/>
      <c r="AP289" s="17">
        <v>2</v>
      </c>
      <c r="AX289" s="2">
        <v>2</v>
      </c>
      <c r="BE289" s="2">
        <v>8</v>
      </c>
      <c r="BG289" s="2">
        <v>98</v>
      </c>
      <c r="BH289" s="2">
        <v>2</v>
      </c>
      <c r="BJ289" s="25">
        <v>98</v>
      </c>
      <c r="BK289" s="17">
        <v>1</v>
      </c>
      <c r="BL289" s="2">
        <v>2</v>
      </c>
      <c r="BM289" s="2">
        <v>3</v>
      </c>
      <c r="BN289" s="2">
        <v>5</v>
      </c>
      <c r="BO289" s="2">
        <v>6</v>
      </c>
      <c r="BR289" s="2">
        <v>5</v>
      </c>
      <c r="BS289" s="2">
        <v>3</v>
      </c>
      <c r="BT289" s="2">
        <v>4</v>
      </c>
      <c r="BU289" s="2">
        <v>20</v>
      </c>
      <c r="BV289" s="2">
        <v>21</v>
      </c>
      <c r="CQ289" s="2">
        <v>2</v>
      </c>
      <c r="CR289" s="2">
        <v>3</v>
      </c>
      <c r="CT289" s="2">
        <v>5</v>
      </c>
      <c r="CU289" s="2">
        <v>3</v>
      </c>
      <c r="CV289" s="2">
        <v>6</v>
      </c>
      <c r="CW289" s="2">
        <v>8</v>
      </c>
      <c r="DH289" s="2">
        <v>1</v>
      </c>
      <c r="DJ289" s="2">
        <v>6</v>
      </c>
      <c r="DN289" s="2">
        <v>1</v>
      </c>
      <c r="DO289" s="2">
        <v>3</v>
      </c>
      <c r="DP289" s="2">
        <v>4</v>
      </c>
      <c r="DQ289" s="2">
        <v>12</v>
      </c>
      <c r="DR289" s="2">
        <v>21</v>
      </c>
      <c r="EL289" s="2">
        <v>4</v>
      </c>
      <c r="EM289" s="2">
        <v>9</v>
      </c>
      <c r="EN289" s="2">
        <v>13</v>
      </c>
      <c r="EO289" s="2">
        <v>14</v>
      </c>
      <c r="FD289" s="2">
        <v>1</v>
      </c>
      <c r="FE289" s="18"/>
      <c r="FF289" s="17">
        <v>2</v>
      </c>
      <c r="FG289" s="2">
        <v>2</v>
      </c>
      <c r="FI289" s="2">
        <v>1</v>
      </c>
      <c r="FJ289" s="2">
        <v>5</v>
      </c>
      <c r="FK289" s="2">
        <v>1</v>
      </c>
      <c r="FM289" s="2">
        <v>2</v>
      </c>
      <c r="FN289" s="2">
        <v>1</v>
      </c>
      <c r="FU289" s="2">
        <v>6</v>
      </c>
      <c r="FX289" s="2">
        <v>3</v>
      </c>
      <c r="FY289" s="2">
        <v>2</v>
      </c>
      <c r="FZ289" s="2">
        <v>2</v>
      </c>
      <c r="GA289" s="2">
        <v>3</v>
      </c>
      <c r="GC289" s="2">
        <v>2</v>
      </c>
      <c r="GD289" s="2">
        <v>5</v>
      </c>
      <c r="GE289" s="25">
        <v>2</v>
      </c>
    </row>
    <row r="290" spans="1:187">
      <c r="A290" s="19">
        <v>287</v>
      </c>
      <c r="B290" s="17">
        <v>6</v>
      </c>
      <c r="C290" s="2">
        <v>1</v>
      </c>
      <c r="G290" s="18"/>
      <c r="H290" s="17">
        <v>4</v>
      </c>
      <c r="I290" s="2">
        <v>1</v>
      </c>
      <c r="J290" s="2">
        <v>4</v>
      </c>
      <c r="K290" s="2">
        <v>4</v>
      </c>
      <c r="L290" s="2">
        <v>4</v>
      </c>
      <c r="M290" s="2">
        <v>1</v>
      </c>
      <c r="N290" s="2">
        <v>1</v>
      </c>
      <c r="O290" s="2">
        <v>4</v>
      </c>
      <c r="P290" s="2">
        <v>1</v>
      </c>
      <c r="Q290" s="2">
        <v>1</v>
      </c>
      <c r="R290" s="2">
        <v>1</v>
      </c>
      <c r="S290" s="25">
        <v>4</v>
      </c>
      <c r="T290" s="17">
        <v>2</v>
      </c>
      <c r="U290" s="2">
        <v>1</v>
      </c>
      <c r="Y290" s="2">
        <v>1</v>
      </c>
      <c r="AC290" s="2">
        <v>1</v>
      </c>
      <c r="AD290" s="2">
        <v>4</v>
      </c>
      <c r="AE290" s="2">
        <v>7</v>
      </c>
      <c r="AF290" s="18"/>
      <c r="AG290" s="17">
        <v>1</v>
      </c>
      <c r="AH290" s="2">
        <v>1</v>
      </c>
      <c r="AI290" s="2">
        <v>2</v>
      </c>
      <c r="AO290" s="18"/>
      <c r="AP290" s="17">
        <v>2</v>
      </c>
      <c r="AX290" s="2">
        <v>2</v>
      </c>
      <c r="BE290" s="2">
        <v>6</v>
      </c>
      <c r="BG290" s="2">
        <v>98</v>
      </c>
      <c r="BH290" s="2">
        <v>2</v>
      </c>
      <c r="BJ290" s="25">
        <v>98</v>
      </c>
      <c r="BK290" s="17">
        <v>8</v>
      </c>
      <c r="BS290" s="2">
        <v>1</v>
      </c>
      <c r="BT290" s="2">
        <v>6</v>
      </c>
      <c r="BU290" s="2">
        <v>10</v>
      </c>
      <c r="CQ290" s="2">
        <v>8</v>
      </c>
      <c r="CU290" s="2">
        <v>9</v>
      </c>
      <c r="CV290" s="2">
        <v>12</v>
      </c>
      <c r="DH290" s="2">
        <v>1</v>
      </c>
      <c r="DJ290" s="2">
        <v>3</v>
      </c>
      <c r="DK290" s="2">
        <v>5</v>
      </c>
      <c r="DL290" s="2">
        <v>6</v>
      </c>
      <c r="DN290" s="2">
        <v>1</v>
      </c>
      <c r="DO290" s="2">
        <v>2</v>
      </c>
      <c r="DP290" s="2">
        <v>5</v>
      </c>
      <c r="DQ290" s="2">
        <v>6</v>
      </c>
      <c r="DR290" s="2">
        <v>10</v>
      </c>
      <c r="EL290" s="2">
        <v>6</v>
      </c>
      <c r="EM290" s="2">
        <v>9</v>
      </c>
      <c r="EN290" s="2">
        <v>11</v>
      </c>
      <c r="FD290" s="2">
        <v>1</v>
      </c>
      <c r="FE290" s="18"/>
      <c r="FF290" s="17">
        <v>2</v>
      </c>
      <c r="FG290" s="2">
        <v>2</v>
      </c>
      <c r="FI290" s="2">
        <v>1</v>
      </c>
      <c r="FJ290" s="2">
        <v>13</v>
      </c>
      <c r="FK290" s="2">
        <v>5</v>
      </c>
      <c r="FN290" s="2">
        <v>2</v>
      </c>
      <c r="FO290" s="2">
        <v>3</v>
      </c>
      <c r="FP290" s="2">
        <v>6</v>
      </c>
      <c r="FS290" s="2">
        <v>4</v>
      </c>
      <c r="FT290" s="2">
        <v>4</v>
      </c>
      <c r="FU290" s="2">
        <v>1</v>
      </c>
      <c r="GC290" s="2">
        <v>2</v>
      </c>
      <c r="GD290" s="2">
        <v>3</v>
      </c>
      <c r="GE290" s="25">
        <v>1</v>
      </c>
    </row>
    <row r="291" spans="1:187">
      <c r="A291" s="19">
        <v>288</v>
      </c>
      <c r="B291" s="17">
        <v>7</v>
      </c>
      <c r="C291" s="2">
        <v>1</v>
      </c>
      <c r="G291" s="18"/>
      <c r="H291" s="17">
        <v>4</v>
      </c>
      <c r="I291" s="2">
        <v>4</v>
      </c>
      <c r="J291" s="2">
        <v>4</v>
      </c>
      <c r="K291" s="2">
        <v>4</v>
      </c>
      <c r="L291" s="2">
        <v>4</v>
      </c>
      <c r="M291" s="2">
        <v>1</v>
      </c>
      <c r="N291" s="2">
        <v>1</v>
      </c>
      <c r="O291" s="2">
        <v>4</v>
      </c>
      <c r="P291" s="2">
        <v>1</v>
      </c>
      <c r="Q291" s="2">
        <v>1</v>
      </c>
      <c r="R291" s="2">
        <v>4</v>
      </c>
      <c r="S291" s="25">
        <v>4</v>
      </c>
      <c r="T291" s="17">
        <v>2</v>
      </c>
      <c r="U291" s="2">
        <v>1</v>
      </c>
      <c r="Y291" s="2">
        <v>1</v>
      </c>
      <c r="Z291" s="2">
        <v>2</v>
      </c>
      <c r="AC291" s="2">
        <v>1</v>
      </c>
      <c r="AD291" s="2">
        <v>19</v>
      </c>
      <c r="AE291" s="2">
        <v>25</v>
      </c>
      <c r="AF291" s="18"/>
      <c r="AG291" s="17">
        <v>1</v>
      </c>
      <c r="AH291" s="2">
        <v>3</v>
      </c>
      <c r="AO291" s="18"/>
      <c r="AP291" s="17">
        <v>2</v>
      </c>
      <c r="AX291" s="2">
        <v>2</v>
      </c>
      <c r="BE291" s="2">
        <v>2</v>
      </c>
      <c r="BG291" s="2">
        <v>98</v>
      </c>
      <c r="BH291" s="2">
        <v>2</v>
      </c>
      <c r="BJ291" s="25">
        <v>98</v>
      </c>
      <c r="BK291" s="17">
        <v>1</v>
      </c>
      <c r="BL291" s="2">
        <v>2</v>
      </c>
      <c r="BR291" s="2">
        <v>4</v>
      </c>
      <c r="BS291" s="2">
        <v>12</v>
      </c>
      <c r="CQ291" s="2">
        <v>1</v>
      </c>
      <c r="CR291" s="2">
        <v>2</v>
      </c>
      <c r="CT291" s="2">
        <v>5</v>
      </c>
      <c r="CU291" s="2">
        <v>12</v>
      </c>
      <c r="DH291" s="2">
        <v>1</v>
      </c>
      <c r="DJ291" s="2">
        <v>1</v>
      </c>
      <c r="DK291" s="2">
        <v>3</v>
      </c>
      <c r="DL291" s="2">
        <v>4</v>
      </c>
      <c r="DN291" s="2">
        <v>3</v>
      </c>
      <c r="DO291" s="2">
        <v>4</v>
      </c>
      <c r="DP291" s="2">
        <v>6</v>
      </c>
      <c r="DQ291" s="2">
        <v>12</v>
      </c>
      <c r="EL291" s="2">
        <v>1</v>
      </c>
      <c r="FD291" s="2">
        <v>1</v>
      </c>
      <c r="FE291" s="18"/>
      <c r="FF291" s="17">
        <v>2</v>
      </c>
      <c r="FG291" s="2">
        <v>2</v>
      </c>
      <c r="FI291" s="2">
        <v>1</v>
      </c>
      <c r="FJ291" s="2">
        <v>12</v>
      </c>
      <c r="FK291" s="2">
        <v>7</v>
      </c>
      <c r="FN291" s="2">
        <v>2</v>
      </c>
      <c r="FO291" s="2">
        <v>3</v>
      </c>
      <c r="FP291" s="2">
        <v>6</v>
      </c>
      <c r="FS291" s="2">
        <v>6</v>
      </c>
      <c r="FT291" s="2">
        <v>2</v>
      </c>
      <c r="FU291" s="2">
        <v>1</v>
      </c>
      <c r="GC291" s="2">
        <v>2</v>
      </c>
      <c r="GD291" s="2">
        <v>8</v>
      </c>
      <c r="GE291" s="25">
        <v>1</v>
      </c>
    </row>
    <row r="292" spans="1:187">
      <c r="A292" s="19">
        <v>289</v>
      </c>
      <c r="B292" s="17">
        <v>5</v>
      </c>
      <c r="C292" s="2">
        <v>1</v>
      </c>
      <c r="G292" s="18"/>
      <c r="H292" s="17">
        <v>1</v>
      </c>
      <c r="I292" s="2">
        <v>1</v>
      </c>
      <c r="J292" s="2">
        <v>1</v>
      </c>
      <c r="K292" s="2">
        <v>4</v>
      </c>
      <c r="L292" s="2">
        <v>1</v>
      </c>
      <c r="M292" s="2">
        <v>1</v>
      </c>
      <c r="N292" s="2">
        <v>4</v>
      </c>
      <c r="O292" s="2">
        <v>4</v>
      </c>
      <c r="P292" s="2">
        <v>1</v>
      </c>
      <c r="Q292" s="2">
        <v>1</v>
      </c>
      <c r="R292" s="2">
        <v>4</v>
      </c>
      <c r="S292" s="25">
        <v>4</v>
      </c>
      <c r="T292" s="17">
        <v>1</v>
      </c>
      <c r="U292" s="2">
        <v>1</v>
      </c>
      <c r="Y292" s="2">
        <v>5</v>
      </c>
      <c r="Z292" s="2">
        <v>12</v>
      </c>
      <c r="AA292" s="2">
        <v>14</v>
      </c>
      <c r="AC292" s="2">
        <v>2</v>
      </c>
      <c r="AD292" s="2">
        <v>3</v>
      </c>
      <c r="AE292" s="2">
        <v>17</v>
      </c>
      <c r="AF292" s="18"/>
      <c r="AG292" s="17">
        <v>1</v>
      </c>
      <c r="AH292" s="2">
        <v>2</v>
      </c>
      <c r="AI292" s="2">
        <v>3</v>
      </c>
      <c r="AJ292" s="2">
        <v>5</v>
      </c>
      <c r="AO292" s="18"/>
      <c r="AP292" s="17">
        <v>1</v>
      </c>
      <c r="AQ292" s="2">
        <v>7</v>
      </c>
      <c r="AS292" s="2">
        <v>3</v>
      </c>
      <c r="AT292" s="2">
        <v>2</v>
      </c>
      <c r="AU292" s="2">
        <v>2</v>
      </c>
      <c r="AV292" s="2">
        <v>1</v>
      </c>
      <c r="AX292" s="2">
        <v>1</v>
      </c>
      <c r="AY292" s="2">
        <v>2</v>
      </c>
      <c r="BE292" s="2">
        <v>7</v>
      </c>
      <c r="BG292" s="2" t="s">
        <v>297</v>
      </c>
      <c r="BH292" s="2">
        <v>3</v>
      </c>
      <c r="BJ292" s="25">
        <v>98</v>
      </c>
      <c r="BK292" s="17">
        <v>1</v>
      </c>
      <c r="BL292" s="2">
        <v>2</v>
      </c>
      <c r="BM292" s="2">
        <v>5</v>
      </c>
      <c r="BR292" s="2">
        <v>5</v>
      </c>
      <c r="BS292" s="2">
        <v>5</v>
      </c>
      <c r="BT292" s="2">
        <v>7</v>
      </c>
      <c r="BU292" s="2">
        <v>10</v>
      </c>
      <c r="BV292" s="2">
        <v>18</v>
      </c>
      <c r="BW292" s="2">
        <v>21</v>
      </c>
      <c r="CQ292" s="2">
        <v>5</v>
      </c>
      <c r="CT292" s="2">
        <v>3</v>
      </c>
      <c r="CU292" s="2">
        <v>1</v>
      </c>
      <c r="CV292" s="2">
        <v>2</v>
      </c>
      <c r="CW292" s="2">
        <v>3</v>
      </c>
      <c r="CX292" s="2">
        <v>5</v>
      </c>
      <c r="CY292" s="2">
        <v>9</v>
      </c>
      <c r="CZ292" s="2">
        <v>12</v>
      </c>
      <c r="DH292" s="2">
        <v>4</v>
      </c>
      <c r="DJ292" s="2">
        <v>7</v>
      </c>
      <c r="DN292" s="2">
        <v>5</v>
      </c>
      <c r="DO292" s="2">
        <v>7</v>
      </c>
      <c r="DP292" s="2">
        <v>10</v>
      </c>
      <c r="DQ292" s="2">
        <v>11</v>
      </c>
      <c r="DR292" s="2">
        <v>18</v>
      </c>
      <c r="EL292" s="2">
        <v>1</v>
      </c>
      <c r="EM292" s="2">
        <v>2</v>
      </c>
      <c r="EN292" s="2">
        <v>3</v>
      </c>
      <c r="EO292" s="2">
        <v>5</v>
      </c>
      <c r="EP292" s="2">
        <v>9</v>
      </c>
      <c r="EQ292" s="2">
        <v>11</v>
      </c>
      <c r="FD292" s="2">
        <v>5</v>
      </c>
      <c r="FE292" s="18"/>
      <c r="FF292" s="17">
        <v>2</v>
      </c>
      <c r="FG292" s="2">
        <v>2</v>
      </c>
      <c r="FI292" s="2">
        <v>1</v>
      </c>
      <c r="FJ292" s="2">
        <v>7</v>
      </c>
      <c r="FK292" s="2">
        <v>5</v>
      </c>
      <c r="FN292" s="2">
        <v>2</v>
      </c>
      <c r="FO292" s="2">
        <v>3</v>
      </c>
      <c r="FS292" s="2">
        <v>3</v>
      </c>
      <c r="FT292" s="2">
        <v>3</v>
      </c>
      <c r="FU292" s="2">
        <v>1</v>
      </c>
      <c r="GC292" s="2">
        <v>2</v>
      </c>
      <c r="GD292" s="2">
        <v>5</v>
      </c>
      <c r="GE292" s="25">
        <v>2</v>
      </c>
    </row>
    <row r="293" spans="1:187">
      <c r="A293" s="19">
        <v>290</v>
      </c>
      <c r="B293" s="17">
        <v>5</v>
      </c>
      <c r="C293" s="2">
        <v>2</v>
      </c>
      <c r="G293" s="18"/>
      <c r="H293" s="17">
        <v>99</v>
      </c>
      <c r="I293" s="2">
        <v>1</v>
      </c>
      <c r="J293" s="2">
        <v>4</v>
      </c>
      <c r="K293" s="2">
        <v>4</v>
      </c>
      <c r="L293" s="2">
        <v>4</v>
      </c>
      <c r="M293" s="2">
        <v>1</v>
      </c>
      <c r="N293" s="2">
        <v>1</v>
      </c>
      <c r="O293" s="2">
        <v>4</v>
      </c>
      <c r="P293" s="2">
        <v>4</v>
      </c>
      <c r="Q293" s="2">
        <v>4</v>
      </c>
      <c r="R293" s="2">
        <v>1</v>
      </c>
      <c r="S293" s="25">
        <v>4</v>
      </c>
      <c r="T293" s="17">
        <v>2</v>
      </c>
      <c r="U293" s="2">
        <v>1</v>
      </c>
      <c r="Y293" s="2">
        <v>2</v>
      </c>
      <c r="Z293" s="2">
        <v>3</v>
      </c>
      <c r="AA293" s="2">
        <v>5</v>
      </c>
      <c r="AC293" s="2">
        <v>2</v>
      </c>
      <c r="AD293" s="2">
        <v>21</v>
      </c>
      <c r="AE293" s="2">
        <v>32</v>
      </c>
      <c r="AF293" s="18"/>
      <c r="AG293" s="17">
        <v>1</v>
      </c>
      <c r="AH293" s="2">
        <v>1</v>
      </c>
      <c r="AI293" s="2">
        <v>2</v>
      </c>
      <c r="AJ293" s="2">
        <v>4</v>
      </c>
      <c r="AO293" s="18"/>
      <c r="AP293" s="17">
        <v>2</v>
      </c>
      <c r="AX293" s="2">
        <v>1</v>
      </c>
      <c r="AY293" s="2">
        <v>2</v>
      </c>
      <c r="BE293" s="2">
        <v>99</v>
      </c>
      <c r="BH293" s="2">
        <v>99</v>
      </c>
      <c r="BJ293" s="25"/>
      <c r="BK293" s="17">
        <v>1</v>
      </c>
      <c r="BL293" s="2">
        <v>2</v>
      </c>
      <c r="BR293" s="2">
        <v>4</v>
      </c>
      <c r="BS293" s="2">
        <v>1</v>
      </c>
      <c r="CQ293" s="2">
        <v>2</v>
      </c>
      <c r="CT293" s="2">
        <v>5</v>
      </c>
      <c r="CU293" s="2">
        <v>9</v>
      </c>
      <c r="DH293" s="2">
        <v>99</v>
      </c>
      <c r="DJ293" s="2">
        <v>7</v>
      </c>
      <c r="DN293" s="2">
        <v>2</v>
      </c>
      <c r="DO293" s="2">
        <v>20</v>
      </c>
      <c r="DP293" s="2">
        <v>22</v>
      </c>
      <c r="EL293" s="2">
        <v>10</v>
      </c>
      <c r="EM293" s="2">
        <v>11</v>
      </c>
      <c r="FD293" s="2">
        <v>4</v>
      </c>
      <c r="FE293" s="18"/>
      <c r="FF293" s="17">
        <v>2</v>
      </c>
      <c r="FG293" s="2">
        <v>2</v>
      </c>
      <c r="FI293" s="2">
        <v>1</v>
      </c>
      <c r="FJ293" s="2">
        <v>13</v>
      </c>
      <c r="FK293" s="2">
        <v>7</v>
      </c>
      <c r="FN293" s="2">
        <v>2</v>
      </c>
      <c r="FS293" s="2">
        <v>1</v>
      </c>
      <c r="FT293" s="2">
        <v>4</v>
      </c>
      <c r="FU293" s="2">
        <v>5</v>
      </c>
      <c r="FX293" s="2">
        <v>14</v>
      </c>
      <c r="FY293" s="2">
        <v>4</v>
      </c>
      <c r="FZ293" s="2">
        <v>2</v>
      </c>
      <c r="GA293" s="2">
        <v>2</v>
      </c>
      <c r="GC293" s="2">
        <v>2</v>
      </c>
      <c r="GD293" s="2">
        <v>3</v>
      </c>
      <c r="GE293" s="25">
        <v>1</v>
      </c>
    </row>
    <row r="294" spans="1:187">
      <c r="A294" s="19">
        <v>291</v>
      </c>
      <c r="B294" s="17">
        <v>4</v>
      </c>
      <c r="C294" s="2">
        <v>1</v>
      </c>
      <c r="G294" s="18"/>
      <c r="H294" s="17">
        <v>1</v>
      </c>
      <c r="I294" s="2">
        <v>1</v>
      </c>
      <c r="J294" s="2">
        <v>1</v>
      </c>
      <c r="K294" s="2">
        <v>4</v>
      </c>
      <c r="L294" s="2">
        <v>4</v>
      </c>
      <c r="M294" s="2">
        <v>3</v>
      </c>
      <c r="N294" s="2">
        <v>4</v>
      </c>
      <c r="O294" s="2">
        <v>4</v>
      </c>
      <c r="P294" s="2">
        <v>1</v>
      </c>
      <c r="Q294" s="2">
        <v>1</v>
      </c>
      <c r="R294" s="2">
        <v>4</v>
      </c>
      <c r="S294" s="25">
        <v>3</v>
      </c>
      <c r="T294" s="17">
        <v>2</v>
      </c>
      <c r="U294" s="2">
        <v>6</v>
      </c>
      <c r="V294" s="1" t="s">
        <v>298</v>
      </c>
      <c r="Y294" s="2">
        <v>15</v>
      </c>
      <c r="AC294" s="2">
        <v>4</v>
      </c>
      <c r="AD294" s="2">
        <v>6</v>
      </c>
      <c r="AE294" s="2">
        <v>8</v>
      </c>
      <c r="AF294" s="18"/>
      <c r="AG294" s="17">
        <v>1</v>
      </c>
      <c r="AH294" s="2">
        <v>1</v>
      </c>
      <c r="AI294" s="2">
        <v>4</v>
      </c>
      <c r="AO294" s="18"/>
      <c r="AP294" s="17">
        <v>1</v>
      </c>
      <c r="AQ294" s="2">
        <v>5</v>
      </c>
      <c r="AS294" s="2">
        <v>1</v>
      </c>
      <c r="AT294" s="2">
        <v>4</v>
      </c>
      <c r="AU294" s="2">
        <v>2</v>
      </c>
      <c r="AV294" s="2">
        <v>6</v>
      </c>
      <c r="AX294" s="2">
        <v>3</v>
      </c>
      <c r="BE294" s="2">
        <v>10</v>
      </c>
      <c r="BF294" s="1" t="s">
        <v>120</v>
      </c>
      <c r="BH294" s="2">
        <v>1</v>
      </c>
      <c r="BJ294" s="25" t="s">
        <v>299</v>
      </c>
      <c r="BK294" s="17">
        <v>1</v>
      </c>
      <c r="BL294" s="2">
        <v>2</v>
      </c>
      <c r="BM294" s="2">
        <v>5</v>
      </c>
      <c r="BR294" s="2">
        <v>5</v>
      </c>
      <c r="BS294" s="2">
        <v>5</v>
      </c>
      <c r="CQ294" s="2">
        <v>2</v>
      </c>
      <c r="CT294" s="2">
        <v>3</v>
      </c>
      <c r="CU294" s="2">
        <v>2</v>
      </c>
      <c r="CV294" s="2">
        <v>6</v>
      </c>
      <c r="CW294" s="2">
        <v>9</v>
      </c>
      <c r="CX294" s="2">
        <v>12</v>
      </c>
      <c r="DH294" s="2">
        <v>12</v>
      </c>
      <c r="DJ294" s="2">
        <v>1</v>
      </c>
      <c r="DK294" s="2">
        <v>2</v>
      </c>
      <c r="DN294" s="2">
        <v>5</v>
      </c>
      <c r="EL294" s="2">
        <v>2</v>
      </c>
      <c r="EM294" s="2">
        <v>3</v>
      </c>
      <c r="FD294" s="2">
        <v>4</v>
      </c>
      <c r="FE294" s="18"/>
      <c r="FF294" s="17">
        <v>2</v>
      </c>
      <c r="FG294" s="2">
        <v>2</v>
      </c>
      <c r="FI294" s="2">
        <v>1</v>
      </c>
      <c r="FJ294" s="2">
        <v>4</v>
      </c>
      <c r="FK294" s="2">
        <v>1</v>
      </c>
      <c r="FM294" s="2">
        <v>2</v>
      </c>
      <c r="FN294" s="2">
        <v>2</v>
      </c>
      <c r="FO294" s="2">
        <v>3</v>
      </c>
      <c r="FS294" s="2">
        <v>2</v>
      </c>
      <c r="FT294" s="2">
        <v>1</v>
      </c>
      <c r="FU294" s="2">
        <v>5</v>
      </c>
      <c r="FX294" s="2">
        <v>11</v>
      </c>
      <c r="FY294" s="2">
        <v>1</v>
      </c>
      <c r="FZ294" s="2">
        <v>1</v>
      </c>
      <c r="GA294" s="2">
        <v>2</v>
      </c>
      <c r="GC294" s="2">
        <v>1</v>
      </c>
      <c r="GD294" s="2">
        <v>6</v>
      </c>
      <c r="GE294" s="25">
        <v>2</v>
      </c>
    </row>
    <row r="295" spans="1:187">
      <c r="A295" s="19">
        <v>292</v>
      </c>
      <c r="B295" s="17">
        <v>5</v>
      </c>
      <c r="C295" s="2">
        <v>2</v>
      </c>
      <c r="G295" s="18"/>
      <c r="H295" s="17">
        <v>1</v>
      </c>
      <c r="I295" s="2">
        <v>4</v>
      </c>
      <c r="J295" s="2">
        <v>4</v>
      </c>
      <c r="K295" s="2">
        <v>4</v>
      </c>
      <c r="L295" s="2">
        <v>4</v>
      </c>
      <c r="M295" s="2">
        <v>3</v>
      </c>
      <c r="N295" s="2">
        <v>4</v>
      </c>
      <c r="O295" s="2">
        <v>4</v>
      </c>
      <c r="P295" s="2">
        <v>4</v>
      </c>
      <c r="Q295" s="2">
        <v>3</v>
      </c>
      <c r="R295" s="2">
        <v>4</v>
      </c>
      <c r="S295" s="25">
        <v>4</v>
      </c>
      <c r="T295" s="17">
        <v>1</v>
      </c>
      <c r="U295" s="2">
        <v>1</v>
      </c>
      <c r="Y295" s="2">
        <v>3</v>
      </c>
      <c r="Z295" s="2">
        <v>12</v>
      </c>
      <c r="AA295" s="2">
        <v>14</v>
      </c>
      <c r="AC295" s="2">
        <v>4</v>
      </c>
      <c r="AD295" s="2">
        <v>8</v>
      </c>
      <c r="AE295" s="2">
        <v>17</v>
      </c>
      <c r="AF295" s="18"/>
      <c r="AG295" s="17">
        <v>1</v>
      </c>
      <c r="AH295" s="2">
        <v>1</v>
      </c>
      <c r="AI295" s="2">
        <v>2</v>
      </c>
      <c r="AJ295" s="2">
        <v>5</v>
      </c>
      <c r="AO295" s="18"/>
      <c r="AP295" s="17">
        <v>1</v>
      </c>
      <c r="AQ295" s="2">
        <v>5</v>
      </c>
      <c r="AS295" s="2">
        <v>2</v>
      </c>
      <c r="AT295" s="2">
        <v>5</v>
      </c>
      <c r="AU295" s="2">
        <v>3</v>
      </c>
      <c r="AV295" s="2">
        <v>4</v>
      </c>
      <c r="AX295" s="2">
        <v>2</v>
      </c>
      <c r="BE295" s="2">
        <v>3</v>
      </c>
      <c r="BG295" s="2">
        <v>98</v>
      </c>
      <c r="BH295" s="2">
        <v>4</v>
      </c>
      <c r="BJ295" s="25">
        <v>98</v>
      </c>
      <c r="BK295" s="17">
        <v>1</v>
      </c>
      <c r="BL295" s="2">
        <v>2</v>
      </c>
      <c r="BM295" s="2">
        <v>5</v>
      </c>
      <c r="BN295" s="2">
        <v>6</v>
      </c>
      <c r="BR295" s="2">
        <v>5</v>
      </c>
      <c r="BS295" s="2">
        <v>5</v>
      </c>
      <c r="BT295" s="2">
        <v>10</v>
      </c>
      <c r="BU295" s="2">
        <v>13</v>
      </c>
      <c r="BV295" s="2">
        <v>21</v>
      </c>
      <c r="CQ295" s="2">
        <v>99</v>
      </c>
      <c r="CR295" s="2">
        <v>99</v>
      </c>
      <c r="CU295" s="2">
        <v>99</v>
      </c>
      <c r="CV295" s="2">
        <v>99</v>
      </c>
      <c r="CW295" s="2">
        <v>99</v>
      </c>
      <c r="CX295" s="2">
        <v>99</v>
      </c>
      <c r="CY295" s="2">
        <v>99</v>
      </c>
      <c r="CZ295" s="2">
        <v>99</v>
      </c>
      <c r="DA295" s="2">
        <v>99</v>
      </c>
      <c r="DB295" s="2">
        <v>99</v>
      </c>
      <c r="DC295" s="2">
        <v>99</v>
      </c>
      <c r="DD295" s="2">
        <v>99</v>
      </c>
      <c r="DE295" s="2">
        <v>99</v>
      </c>
      <c r="DF295" s="2">
        <v>99</v>
      </c>
      <c r="DH295" s="2">
        <v>99</v>
      </c>
      <c r="DJ295" s="2">
        <v>99</v>
      </c>
      <c r="DK295" s="2">
        <v>99</v>
      </c>
      <c r="DL295" s="2">
        <v>99</v>
      </c>
      <c r="DN295" s="2">
        <v>3</v>
      </c>
      <c r="DO295" s="2">
        <v>4</v>
      </c>
      <c r="DP295" s="2">
        <v>5</v>
      </c>
      <c r="DQ295" s="2">
        <v>12</v>
      </c>
      <c r="DR295" s="2">
        <v>13</v>
      </c>
      <c r="EL295" s="2">
        <v>1</v>
      </c>
      <c r="EM295" s="2">
        <v>2</v>
      </c>
      <c r="EN295" s="2">
        <v>3</v>
      </c>
      <c r="EO295" s="2">
        <v>8</v>
      </c>
      <c r="EP295" s="2">
        <v>11</v>
      </c>
      <c r="FD295" s="2">
        <v>3</v>
      </c>
      <c r="FE295" s="18"/>
      <c r="FF295" s="17">
        <v>2</v>
      </c>
      <c r="FG295" s="2">
        <v>2</v>
      </c>
      <c r="FI295" s="2">
        <v>1</v>
      </c>
      <c r="FJ295" s="2">
        <v>4</v>
      </c>
      <c r="FK295" s="2">
        <v>1</v>
      </c>
      <c r="FM295" s="2">
        <v>2</v>
      </c>
      <c r="FN295" s="2">
        <v>2</v>
      </c>
      <c r="FO295" s="2">
        <v>3</v>
      </c>
      <c r="FS295" s="2">
        <v>2</v>
      </c>
      <c r="FT295" s="2">
        <v>1</v>
      </c>
      <c r="FU295" s="2">
        <v>6</v>
      </c>
      <c r="FX295" s="2">
        <v>6</v>
      </c>
      <c r="FY295" s="2">
        <v>1</v>
      </c>
      <c r="FZ295" s="2">
        <v>2</v>
      </c>
      <c r="GA295" s="2">
        <v>3</v>
      </c>
      <c r="GC295" s="2">
        <v>2</v>
      </c>
      <c r="GD295" s="2">
        <v>5</v>
      </c>
      <c r="GE295" s="25">
        <v>1</v>
      </c>
    </row>
    <row r="296" spans="1:187">
      <c r="A296" s="19">
        <v>293</v>
      </c>
      <c r="B296" s="17">
        <v>2</v>
      </c>
      <c r="C296" s="2">
        <v>2</v>
      </c>
      <c r="G296" s="18"/>
      <c r="H296" s="17">
        <v>1</v>
      </c>
      <c r="I296" s="2">
        <v>4</v>
      </c>
      <c r="J296" s="2">
        <v>1</v>
      </c>
      <c r="K296" s="2">
        <v>4</v>
      </c>
      <c r="L296" s="2">
        <v>4</v>
      </c>
      <c r="M296" s="2">
        <v>4</v>
      </c>
      <c r="N296" s="2">
        <v>4</v>
      </c>
      <c r="O296" s="2">
        <v>1</v>
      </c>
      <c r="P296" s="2">
        <v>4</v>
      </c>
      <c r="Q296" s="2">
        <v>4</v>
      </c>
      <c r="R296" s="2">
        <v>4</v>
      </c>
      <c r="S296" s="25">
        <v>4</v>
      </c>
      <c r="T296" s="17">
        <v>2</v>
      </c>
      <c r="U296" s="2">
        <v>5</v>
      </c>
      <c r="Y296" s="2">
        <v>5</v>
      </c>
      <c r="AC296" s="2">
        <v>17</v>
      </c>
      <c r="AD296" s="2">
        <v>21</v>
      </c>
      <c r="AE296" s="2">
        <v>22</v>
      </c>
      <c r="AF296" s="18"/>
      <c r="AG296" s="17">
        <v>1</v>
      </c>
      <c r="AH296" s="2">
        <v>2</v>
      </c>
      <c r="AO296" s="18"/>
      <c r="AP296" s="17">
        <v>2</v>
      </c>
      <c r="AX296" s="2">
        <v>2</v>
      </c>
      <c r="BE296" s="2">
        <v>9</v>
      </c>
      <c r="BG296" s="2">
        <v>98</v>
      </c>
      <c r="BH296" s="2">
        <v>1</v>
      </c>
      <c r="BJ296" s="25">
        <v>98</v>
      </c>
      <c r="BK296" s="17">
        <v>1</v>
      </c>
      <c r="BL296" s="2">
        <v>2</v>
      </c>
      <c r="BR296" s="2">
        <v>5</v>
      </c>
      <c r="BS296" s="2">
        <v>1</v>
      </c>
      <c r="BT296" s="2">
        <v>2</v>
      </c>
      <c r="BU296" s="2">
        <v>3</v>
      </c>
      <c r="CQ296" s="2">
        <v>2</v>
      </c>
      <c r="CT296" s="2">
        <v>4</v>
      </c>
      <c r="CU296" s="2">
        <v>2</v>
      </c>
      <c r="CV296" s="2">
        <v>9</v>
      </c>
      <c r="DH296" s="2">
        <v>12</v>
      </c>
      <c r="DJ296" s="2">
        <v>5</v>
      </c>
      <c r="DN296" s="2">
        <v>1</v>
      </c>
      <c r="DO296" s="2">
        <v>2</v>
      </c>
      <c r="DP296" s="2">
        <v>3</v>
      </c>
      <c r="EL296" s="2">
        <v>2</v>
      </c>
      <c r="EM296" s="2">
        <v>10</v>
      </c>
      <c r="EN296" s="2">
        <v>11</v>
      </c>
      <c r="FD296" s="2">
        <v>3</v>
      </c>
      <c r="FE296" s="18"/>
      <c r="FF296" s="17">
        <v>2</v>
      </c>
      <c r="FG296" s="2">
        <v>1</v>
      </c>
      <c r="FI296" s="2">
        <v>1</v>
      </c>
      <c r="FJ296" s="2">
        <v>3</v>
      </c>
      <c r="FK296" s="2">
        <v>1</v>
      </c>
      <c r="FM296" s="2">
        <v>2</v>
      </c>
      <c r="FN296" s="2">
        <v>1</v>
      </c>
      <c r="FU296" s="2">
        <v>6</v>
      </c>
      <c r="FX296" s="2">
        <v>11</v>
      </c>
      <c r="FY296" s="2">
        <v>2</v>
      </c>
      <c r="FZ296" s="2">
        <v>1</v>
      </c>
      <c r="GA296" s="2">
        <v>3</v>
      </c>
      <c r="GC296" s="2">
        <v>2</v>
      </c>
      <c r="GD296" s="2">
        <v>4</v>
      </c>
      <c r="GE296" s="25">
        <v>2</v>
      </c>
    </row>
    <row r="297" spans="1:187">
      <c r="A297" s="19">
        <v>294</v>
      </c>
      <c r="B297" s="17">
        <v>5</v>
      </c>
      <c r="C297" s="2">
        <v>2</v>
      </c>
      <c r="G297" s="18"/>
      <c r="H297" s="17">
        <v>1</v>
      </c>
      <c r="I297" s="2">
        <v>1</v>
      </c>
      <c r="J297" s="2">
        <v>4</v>
      </c>
      <c r="K297" s="2">
        <v>1</v>
      </c>
      <c r="L297" s="2">
        <v>1</v>
      </c>
      <c r="M297" s="2">
        <v>1</v>
      </c>
      <c r="N297" s="2">
        <v>1</v>
      </c>
      <c r="O297" s="2">
        <v>4</v>
      </c>
      <c r="P297" s="2">
        <v>1</v>
      </c>
      <c r="Q297" s="2">
        <v>1</v>
      </c>
      <c r="R297" s="2">
        <v>4</v>
      </c>
      <c r="S297" s="25">
        <v>3</v>
      </c>
      <c r="T297" s="17">
        <v>2</v>
      </c>
      <c r="U297" s="2">
        <v>1</v>
      </c>
      <c r="Y297" s="2">
        <v>5</v>
      </c>
      <c r="AC297" s="2">
        <v>1</v>
      </c>
      <c r="AD297" s="2">
        <v>3</v>
      </c>
      <c r="AE297" s="2">
        <v>22</v>
      </c>
      <c r="AF297" s="18"/>
      <c r="AG297" s="17">
        <v>2</v>
      </c>
      <c r="AL297" s="2">
        <v>1</v>
      </c>
      <c r="AO297" s="18"/>
      <c r="AP297" s="17">
        <v>2</v>
      </c>
      <c r="AX297" s="2">
        <v>2</v>
      </c>
      <c r="BE297" s="2">
        <v>1</v>
      </c>
      <c r="BG297" s="2">
        <v>98</v>
      </c>
      <c r="BH297" s="2">
        <v>2</v>
      </c>
      <c r="BJ297" s="25">
        <v>98</v>
      </c>
      <c r="BK297" s="17">
        <v>2</v>
      </c>
      <c r="BR297" s="2">
        <v>5</v>
      </c>
      <c r="BS297" s="2">
        <v>99</v>
      </c>
      <c r="BT297" s="2">
        <v>99</v>
      </c>
      <c r="BU297" s="2">
        <v>99</v>
      </c>
      <c r="BV297" s="2">
        <v>99</v>
      </c>
      <c r="BW297" s="2">
        <v>99</v>
      </c>
      <c r="BX297" s="2">
        <v>99</v>
      </c>
      <c r="BY297" s="2">
        <v>99</v>
      </c>
      <c r="BZ297" s="2">
        <v>99</v>
      </c>
      <c r="CA297" s="2">
        <v>99</v>
      </c>
      <c r="CB297" s="2">
        <v>99</v>
      </c>
      <c r="CC297" s="2">
        <v>99</v>
      </c>
      <c r="CD297" s="2">
        <v>99</v>
      </c>
      <c r="CE297" s="2">
        <v>99</v>
      </c>
      <c r="CF297" s="2">
        <v>99</v>
      </c>
      <c r="CG297" s="2">
        <v>99</v>
      </c>
      <c r="CH297" s="2">
        <v>99</v>
      </c>
      <c r="CI297" s="2">
        <v>99</v>
      </c>
      <c r="CJ297" s="2">
        <v>99</v>
      </c>
      <c r="CK297" s="2">
        <v>99</v>
      </c>
      <c r="CL297" s="2">
        <v>99</v>
      </c>
      <c r="CM297" s="2">
        <v>99</v>
      </c>
      <c r="CN297" s="2">
        <v>99</v>
      </c>
      <c r="CO297" s="2">
        <v>99</v>
      </c>
      <c r="CQ297" s="2">
        <v>2</v>
      </c>
      <c r="CT297" s="2">
        <v>5</v>
      </c>
      <c r="CU297" s="2">
        <v>3</v>
      </c>
      <c r="CV297" s="2">
        <v>5</v>
      </c>
      <c r="CW297" s="2">
        <v>6</v>
      </c>
      <c r="CX297" s="2">
        <v>8</v>
      </c>
      <c r="CY297" s="2">
        <v>12</v>
      </c>
      <c r="DH297" s="2">
        <v>4</v>
      </c>
      <c r="DJ297" s="2">
        <v>1</v>
      </c>
      <c r="DK297" s="2">
        <v>2</v>
      </c>
      <c r="DL297" s="2">
        <v>3</v>
      </c>
      <c r="DN297" s="2">
        <v>3</v>
      </c>
      <c r="DO297" s="2">
        <v>4</v>
      </c>
      <c r="DP297" s="2">
        <v>13</v>
      </c>
      <c r="DQ297" s="2">
        <v>16</v>
      </c>
      <c r="EL297" s="2">
        <v>2</v>
      </c>
      <c r="EM297" s="2">
        <v>3</v>
      </c>
      <c r="EN297" s="2">
        <v>11</v>
      </c>
      <c r="FD297" s="2">
        <v>5</v>
      </c>
      <c r="FE297" s="18"/>
      <c r="FF297" s="17">
        <v>2</v>
      </c>
      <c r="FG297" s="2">
        <v>2</v>
      </c>
      <c r="FI297" s="2">
        <v>1</v>
      </c>
      <c r="FJ297" s="2">
        <v>9</v>
      </c>
      <c r="FK297" s="2">
        <v>1</v>
      </c>
      <c r="FM297" s="2">
        <v>1</v>
      </c>
      <c r="FN297" s="2">
        <v>3</v>
      </c>
      <c r="FS297" s="2">
        <v>1</v>
      </c>
      <c r="FU297" s="2">
        <v>5</v>
      </c>
      <c r="FX297" s="2">
        <v>13</v>
      </c>
      <c r="FY297" s="2">
        <v>3</v>
      </c>
      <c r="FZ297" s="2">
        <v>2</v>
      </c>
      <c r="GA297" s="2">
        <v>2</v>
      </c>
      <c r="GC297" s="2">
        <v>2</v>
      </c>
      <c r="GD297" s="2">
        <v>4</v>
      </c>
      <c r="GE297" s="25">
        <v>1</v>
      </c>
    </row>
    <row r="298" spans="1:187">
      <c r="A298" s="19">
        <v>295</v>
      </c>
      <c r="B298" s="17">
        <v>7</v>
      </c>
      <c r="C298" s="2">
        <v>1</v>
      </c>
      <c r="G298" s="18"/>
      <c r="H298" s="17">
        <v>3</v>
      </c>
      <c r="I298" s="2">
        <v>3</v>
      </c>
      <c r="J298" s="2">
        <v>1</v>
      </c>
      <c r="K298" s="2">
        <v>1</v>
      </c>
      <c r="L298" s="2">
        <v>1</v>
      </c>
      <c r="M298" s="2">
        <v>3</v>
      </c>
      <c r="N298" s="2">
        <v>1</v>
      </c>
      <c r="O298" s="2">
        <v>1</v>
      </c>
      <c r="P298" s="2">
        <v>1</v>
      </c>
      <c r="Q298" s="2">
        <v>1</v>
      </c>
      <c r="R298" s="2">
        <v>3</v>
      </c>
      <c r="S298" s="25">
        <v>3</v>
      </c>
      <c r="T298" s="17">
        <v>2</v>
      </c>
      <c r="U298" s="2">
        <v>5</v>
      </c>
      <c r="Y298" s="2">
        <v>1</v>
      </c>
      <c r="Z298" s="2">
        <v>3</v>
      </c>
      <c r="AA298" s="2">
        <v>14</v>
      </c>
      <c r="AC298" s="2">
        <v>3</v>
      </c>
      <c r="AD298" s="2">
        <v>17</v>
      </c>
      <c r="AE298" s="2">
        <v>19</v>
      </c>
      <c r="AF298" s="18"/>
      <c r="AG298" s="17">
        <v>1</v>
      </c>
      <c r="AH298" s="2">
        <v>1</v>
      </c>
      <c r="AI298" s="2">
        <v>3</v>
      </c>
      <c r="AJ298" s="2">
        <v>4</v>
      </c>
      <c r="AO298" s="18"/>
      <c r="AP298" s="17">
        <v>1</v>
      </c>
      <c r="AQ298" s="2">
        <v>7</v>
      </c>
      <c r="AS298" s="2">
        <v>1</v>
      </c>
      <c r="AT298" s="2">
        <v>2</v>
      </c>
      <c r="AU298" s="2">
        <v>2</v>
      </c>
      <c r="AV298" s="2">
        <v>6</v>
      </c>
      <c r="AX298" s="2">
        <v>3</v>
      </c>
      <c r="BE298" s="2">
        <v>10</v>
      </c>
      <c r="BF298" s="1" t="s">
        <v>300</v>
      </c>
      <c r="BH298" s="2">
        <v>5</v>
      </c>
      <c r="BI298" s="1" t="s">
        <v>301</v>
      </c>
      <c r="BJ298" s="25"/>
      <c r="BK298" s="17">
        <v>1</v>
      </c>
      <c r="BL298" s="2">
        <v>2</v>
      </c>
      <c r="BM298" s="2">
        <v>4</v>
      </c>
      <c r="BR298" s="2">
        <v>5</v>
      </c>
      <c r="BS298" s="2">
        <v>3</v>
      </c>
      <c r="BT298" s="2">
        <v>4</v>
      </c>
      <c r="BU298" s="2">
        <v>10</v>
      </c>
      <c r="BV298" s="2">
        <v>12</v>
      </c>
      <c r="BW298" s="2">
        <v>13</v>
      </c>
      <c r="BX298" s="2">
        <v>14</v>
      </c>
      <c r="CQ298" s="2">
        <v>2</v>
      </c>
      <c r="CT298" s="2">
        <v>4</v>
      </c>
      <c r="CU298" s="2">
        <v>2</v>
      </c>
      <c r="CV298" s="2">
        <v>4</v>
      </c>
      <c r="CW298" s="2">
        <v>5</v>
      </c>
      <c r="CX298" s="2">
        <v>12</v>
      </c>
      <c r="DH298" s="2">
        <v>1</v>
      </c>
      <c r="DJ298" s="2">
        <v>1</v>
      </c>
      <c r="DK298" s="2">
        <v>3</v>
      </c>
      <c r="DN298" s="2">
        <v>3</v>
      </c>
      <c r="DO298" s="2">
        <v>4</v>
      </c>
      <c r="DP298" s="2">
        <v>10</v>
      </c>
      <c r="DQ298" s="2">
        <v>12</v>
      </c>
      <c r="DR298" s="2">
        <v>13</v>
      </c>
      <c r="DS298" s="2">
        <v>14</v>
      </c>
      <c r="DT298" s="2">
        <v>15</v>
      </c>
      <c r="EL298" s="2">
        <v>2</v>
      </c>
      <c r="EM298" s="2">
        <v>11</v>
      </c>
      <c r="FD298" s="2">
        <v>1</v>
      </c>
      <c r="FE298" s="18"/>
      <c r="FF298" s="17">
        <v>2</v>
      </c>
      <c r="FG298" s="2">
        <v>1</v>
      </c>
      <c r="FI298" s="2">
        <v>1</v>
      </c>
      <c r="FJ298" s="2">
        <v>5</v>
      </c>
      <c r="FK298" s="2">
        <v>1</v>
      </c>
      <c r="FM298" s="2">
        <v>2</v>
      </c>
      <c r="FN298" s="2">
        <v>4</v>
      </c>
      <c r="FS298" s="2">
        <v>2</v>
      </c>
      <c r="FU298" s="2">
        <v>3</v>
      </c>
      <c r="GC298" s="2">
        <v>2</v>
      </c>
      <c r="GD298" s="2">
        <v>4</v>
      </c>
      <c r="GE298" s="25">
        <v>1</v>
      </c>
    </row>
    <row r="299" spans="1:187">
      <c r="A299" s="19">
        <v>296</v>
      </c>
      <c r="B299" s="17">
        <v>5</v>
      </c>
      <c r="C299" s="2">
        <v>1</v>
      </c>
      <c r="G299" s="18"/>
      <c r="H299" s="17">
        <v>4</v>
      </c>
      <c r="I299" s="2">
        <v>1</v>
      </c>
      <c r="J299" s="2">
        <v>4</v>
      </c>
      <c r="K299" s="2">
        <v>1</v>
      </c>
      <c r="L299" s="2">
        <v>4</v>
      </c>
      <c r="M299" s="2">
        <v>4</v>
      </c>
      <c r="N299" s="2">
        <v>4</v>
      </c>
      <c r="O299" s="2">
        <v>4</v>
      </c>
      <c r="P299" s="2">
        <v>1</v>
      </c>
      <c r="Q299" s="2">
        <v>4</v>
      </c>
      <c r="R299" s="2">
        <v>4</v>
      </c>
      <c r="S299" s="25">
        <v>4</v>
      </c>
      <c r="T299" s="17">
        <v>2</v>
      </c>
      <c r="U299" s="2">
        <v>2</v>
      </c>
      <c r="Y299" s="2">
        <v>4</v>
      </c>
      <c r="Z299" s="2">
        <v>14</v>
      </c>
      <c r="AC299" s="2">
        <v>2</v>
      </c>
      <c r="AD299" s="2">
        <v>4</v>
      </c>
      <c r="AE299" s="2">
        <v>16</v>
      </c>
      <c r="AF299" s="18"/>
      <c r="AG299" s="17">
        <v>1</v>
      </c>
      <c r="AH299" s="2">
        <v>1</v>
      </c>
      <c r="AI299" s="2">
        <v>3</v>
      </c>
      <c r="AJ299" s="2">
        <v>6</v>
      </c>
      <c r="AO299" s="18"/>
      <c r="AP299" s="17">
        <v>2</v>
      </c>
      <c r="AX299" s="2">
        <v>2</v>
      </c>
      <c r="BE299" s="2">
        <v>1</v>
      </c>
      <c r="BG299" s="2">
        <v>98</v>
      </c>
      <c r="BH299" s="2">
        <v>2</v>
      </c>
      <c r="BJ299" s="25">
        <v>98</v>
      </c>
      <c r="BK299" s="17">
        <v>1</v>
      </c>
      <c r="BL299" s="2">
        <v>2</v>
      </c>
      <c r="BM299" s="2">
        <v>3</v>
      </c>
      <c r="BN299" s="2">
        <v>5</v>
      </c>
      <c r="BR299" s="2">
        <v>5</v>
      </c>
      <c r="BS299" s="2">
        <v>1</v>
      </c>
      <c r="BT299" s="2">
        <v>2</v>
      </c>
      <c r="BU299" s="2">
        <v>3</v>
      </c>
      <c r="BV299" s="2">
        <v>4</v>
      </c>
      <c r="BW299" s="2">
        <v>5</v>
      </c>
      <c r="BX299" s="2">
        <v>6</v>
      </c>
      <c r="BY299" s="2">
        <v>7</v>
      </c>
      <c r="BZ299" s="2">
        <v>8</v>
      </c>
      <c r="CA299" s="2">
        <v>9</v>
      </c>
      <c r="CB299" s="2">
        <v>10</v>
      </c>
      <c r="CC299" s="2">
        <v>11</v>
      </c>
      <c r="CD299" s="2">
        <v>12</v>
      </c>
      <c r="CE299" s="2">
        <v>13</v>
      </c>
      <c r="CF299" s="2">
        <v>14</v>
      </c>
      <c r="CG299" s="2">
        <v>15</v>
      </c>
      <c r="CH299" s="2">
        <v>16</v>
      </c>
      <c r="CI299" s="2">
        <v>17</v>
      </c>
      <c r="CJ299" s="2">
        <v>18</v>
      </c>
      <c r="CK299" s="2">
        <v>19</v>
      </c>
      <c r="CL299" s="2">
        <v>20</v>
      </c>
      <c r="CM299" s="2">
        <v>21</v>
      </c>
      <c r="CN299" s="2">
        <v>22</v>
      </c>
      <c r="CQ299" s="2">
        <v>3</v>
      </c>
      <c r="CR299" s="2">
        <v>5</v>
      </c>
      <c r="CT299" s="2">
        <v>3</v>
      </c>
      <c r="CU299" s="2">
        <v>1</v>
      </c>
      <c r="CV299" s="2">
        <v>2</v>
      </c>
      <c r="CW299" s="2">
        <v>3</v>
      </c>
      <c r="CX299" s="2">
        <v>4</v>
      </c>
      <c r="CY299" s="2">
        <v>5</v>
      </c>
      <c r="CZ299" s="2">
        <v>6</v>
      </c>
      <c r="DA299" s="2">
        <v>7</v>
      </c>
      <c r="DB299" s="2">
        <v>8</v>
      </c>
      <c r="DC299" s="2">
        <v>9</v>
      </c>
      <c r="DD299" s="2">
        <v>10</v>
      </c>
      <c r="DE299" s="2">
        <v>11</v>
      </c>
      <c r="DF299" s="2">
        <v>12</v>
      </c>
      <c r="DH299" s="2">
        <v>8</v>
      </c>
      <c r="DJ299" s="2">
        <v>7</v>
      </c>
      <c r="DN299" s="2">
        <v>1</v>
      </c>
      <c r="DO299" s="2">
        <v>2</v>
      </c>
      <c r="DP299" s="2">
        <v>3</v>
      </c>
      <c r="DQ299" s="2">
        <v>4</v>
      </c>
      <c r="DR299" s="2">
        <v>5</v>
      </c>
      <c r="DS299" s="2">
        <v>6</v>
      </c>
      <c r="DT299" s="2">
        <v>7</v>
      </c>
      <c r="DU299" s="2">
        <v>8</v>
      </c>
      <c r="DV299" s="2">
        <v>9</v>
      </c>
      <c r="DW299" s="2">
        <v>10</v>
      </c>
      <c r="DX299" s="2">
        <v>11</v>
      </c>
      <c r="DY299" s="2">
        <v>12</v>
      </c>
      <c r="DZ299" s="2">
        <v>13</v>
      </c>
      <c r="EA299" s="2">
        <v>14</v>
      </c>
      <c r="EB299" s="2">
        <v>15</v>
      </c>
      <c r="EC299" s="2">
        <v>16</v>
      </c>
      <c r="ED299" s="2">
        <v>17</v>
      </c>
      <c r="EE299" s="2">
        <v>18</v>
      </c>
      <c r="EF299" s="2">
        <v>19</v>
      </c>
      <c r="EG299" s="2">
        <v>20</v>
      </c>
      <c r="EH299" s="2">
        <v>21</v>
      </c>
      <c r="EI299" s="2">
        <v>22</v>
      </c>
      <c r="EL299" s="2">
        <v>2</v>
      </c>
      <c r="EM299" s="2">
        <v>4</v>
      </c>
      <c r="EN299" s="2">
        <v>5</v>
      </c>
      <c r="EO299" s="2">
        <v>6</v>
      </c>
      <c r="EP299" s="2">
        <v>7</v>
      </c>
      <c r="EQ299" s="2">
        <v>8</v>
      </c>
      <c r="ER299" s="2">
        <v>9</v>
      </c>
      <c r="ES299" s="2">
        <v>11</v>
      </c>
      <c r="ET299" s="2">
        <v>14</v>
      </c>
      <c r="EU299" s="2">
        <v>16</v>
      </c>
      <c r="FD299" s="2">
        <v>2</v>
      </c>
      <c r="FE299" s="18"/>
      <c r="FF299" s="17">
        <v>2</v>
      </c>
      <c r="FG299" s="2">
        <v>2</v>
      </c>
      <c r="FI299" s="2">
        <v>1</v>
      </c>
      <c r="FJ299" s="2">
        <v>1</v>
      </c>
      <c r="FK299" s="2">
        <v>4</v>
      </c>
      <c r="FM299" s="2">
        <v>2</v>
      </c>
      <c r="FN299" s="2">
        <v>4</v>
      </c>
      <c r="FS299" s="2">
        <v>2</v>
      </c>
      <c r="FU299" s="2">
        <v>5</v>
      </c>
      <c r="FX299" s="2">
        <v>13</v>
      </c>
      <c r="FY299" s="2">
        <v>4</v>
      </c>
      <c r="FZ299" s="2">
        <v>2</v>
      </c>
      <c r="GA299" s="2">
        <v>2</v>
      </c>
      <c r="GC299" s="2">
        <v>1</v>
      </c>
      <c r="GD299" s="2">
        <v>7</v>
      </c>
      <c r="GE299" s="25">
        <v>2</v>
      </c>
    </row>
    <row r="300" spans="1:187">
      <c r="A300" s="19">
        <v>297</v>
      </c>
      <c r="B300" s="17">
        <v>4</v>
      </c>
      <c r="C300" s="2">
        <v>2</v>
      </c>
      <c r="G300" s="18"/>
      <c r="H300" s="17">
        <v>4</v>
      </c>
      <c r="I300" s="2">
        <v>4</v>
      </c>
      <c r="J300" s="2">
        <v>4</v>
      </c>
      <c r="K300" s="2">
        <v>4</v>
      </c>
      <c r="L300" s="2">
        <v>4</v>
      </c>
      <c r="M300" s="2">
        <v>4</v>
      </c>
      <c r="N300" s="2">
        <v>4</v>
      </c>
      <c r="O300" s="2">
        <v>1</v>
      </c>
      <c r="P300" s="2">
        <v>1</v>
      </c>
      <c r="Q300" s="2">
        <v>3</v>
      </c>
      <c r="R300" s="2">
        <v>4</v>
      </c>
      <c r="S300" s="25">
        <v>4</v>
      </c>
      <c r="T300" s="17">
        <v>2</v>
      </c>
      <c r="U300" s="2">
        <v>1</v>
      </c>
      <c r="Y300" s="2">
        <v>1</v>
      </c>
      <c r="Z300" s="2">
        <v>5</v>
      </c>
      <c r="AA300" s="2">
        <v>8</v>
      </c>
      <c r="AC300" s="2">
        <v>4</v>
      </c>
      <c r="AD300" s="2">
        <v>8</v>
      </c>
      <c r="AE300" s="2">
        <v>24</v>
      </c>
      <c r="AF300" s="18"/>
      <c r="AG300" s="17">
        <v>2</v>
      </c>
      <c r="AL300" s="2">
        <v>5</v>
      </c>
      <c r="AO300" s="18"/>
      <c r="AP300" s="17">
        <v>1</v>
      </c>
      <c r="AQ300" s="2">
        <v>5</v>
      </c>
      <c r="AS300" s="2">
        <v>4</v>
      </c>
      <c r="AT300" s="2">
        <v>3</v>
      </c>
      <c r="AU300" s="2">
        <v>4</v>
      </c>
      <c r="AV300" s="2">
        <v>1</v>
      </c>
      <c r="AX300" s="2">
        <v>1</v>
      </c>
      <c r="AY300" s="2">
        <v>2</v>
      </c>
      <c r="BE300" s="2">
        <v>5</v>
      </c>
      <c r="BG300" s="2">
        <v>98</v>
      </c>
      <c r="BH300" s="2">
        <v>1</v>
      </c>
      <c r="BJ300" s="25">
        <v>98</v>
      </c>
      <c r="BK300" s="17">
        <v>1</v>
      </c>
      <c r="BL300" s="2">
        <v>2</v>
      </c>
      <c r="BM300" s="2">
        <v>3</v>
      </c>
      <c r="BN300" s="2">
        <v>4</v>
      </c>
      <c r="BR300" s="2">
        <v>5</v>
      </c>
      <c r="BS300" s="2">
        <v>1</v>
      </c>
      <c r="BT300" s="2">
        <v>5</v>
      </c>
      <c r="CQ300" s="2">
        <v>2</v>
      </c>
      <c r="CT300" s="2">
        <v>6</v>
      </c>
      <c r="CU300" s="2">
        <v>3</v>
      </c>
      <c r="DH300" s="2">
        <v>4</v>
      </c>
      <c r="DJ300" s="2">
        <v>7</v>
      </c>
      <c r="DN300" s="2">
        <v>5</v>
      </c>
      <c r="EL300" s="2">
        <v>6</v>
      </c>
      <c r="EM300" s="2">
        <v>11</v>
      </c>
      <c r="FD300" s="2">
        <v>4</v>
      </c>
      <c r="FE300" s="18"/>
      <c r="FF300" s="17">
        <v>2</v>
      </c>
      <c r="FG300" s="2">
        <v>1</v>
      </c>
      <c r="FI300" s="2">
        <v>1</v>
      </c>
      <c r="FJ300" s="2">
        <v>4</v>
      </c>
      <c r="FK300" s="2">
        <v>3</v>
      </c>
      <c r="FM300" s="2">
        <v>1</v>
      </c>
      <c r="FN300" s="2">
        <v>2</v>
      </c>
      <c r="FO300" s="2">
        <v>3</v>
      </c>
      <c r="FP300" s="2">
        <v>4</v>
      </c>
      <c r="FQ300" s="2">
        <v>7</v>
      </c>
      <c r="FS300" s="2">
        <v>4</v>
      </c>
      <c r="FT300" s="2">
        <v>1</v>
      </c>
      <c r="FU300" s="2">
        <v>1</v>
      </c>
      <c r="GC300" s="2">
        <v>2</v>
      </c>
      <c r="GD300" s="2">
        <v>3</v>
      </c>
      <c r="GE300" s="25">
        <v>2</v>
      </c>
    </row>
    <row r="301" spans="1:187">
      <c r="A301" s="19">
        <v>298</v>
      </c>
      <c r="B301" s="17">
        <v>6</v>
      </c>
      <c r="C301" s="2">
        <v>1</v>
      </c>
      <c r="G301" s="18"/>
      <c r="H301" s="17">
        <v>2</v>
      </c>
      <c r="I301" s="2">
        <v>3</v>
      </c>
      <c r="J301" s="2">
        <v>3</v>
      </c>
      <c r="K301" s="2">
        <v>2</v>
      </c>
      <c r="L301" s="2">
        <v>2</v>
      </c>
      <c r="M301" s="2">
        <v>2</v>
      </c>
      <c r="N301" s="2">
        <v>2</v>
      </c>
      <c r="O301" s="2">
        <v>4</v>
      </c>
      <c r="P301" s="2">
        <v>3</v>
      </c>
      <c r="Q301" s="2">
        <v>3</v>
      </c>
      <c r="R301" s="2">
        <v>4</v>
      </c>
      <c r="S301" s="25">
        <v>2</v>
      </c>
      <c r="T301" s="17">
        <v>1</v>
      </c>
      <c r="U301" s="2">
        <v>1</v>
      </c>
      <c r="Y301" s="2">
        <v>1</v>
      </c>
      <c r="Z301" s="2">
        <v>3</v>
      </c>
      <c r="AC301" s="2">
        <v>2</v>
      </c>
      <c r="AD301" s="2">
        <v>16</v>
      </c>
      <c r="AE301" s="2">
        <v>29</v>
      </c>
      <c r="AF301" s="18"/>
      <c r="AG301" s="17">
        <v>1</v>
      </c>
      <c r="AH301" s="2">
        <v>1</v>
      </c>
      <c r="AI301" s="2">
        <v>2</v>
      </c>
      <c r="AJ301" s="2">
        <v>5</v>
      </c>
      <c r="AO301" s="18"/>
      <c r="AP301" s="17">
        <v>2</v>
      </c>
      <c r="AX301" s="2">
        <v>3</v>
      </c>
      <c r="BE301" s="2">
        <v>1</v>
      </c>
      <c r="BG301" s="2">
        <v>98</v>
      </c>
      <c r="BH301" s="2">
        <v>2</v>
      </c>
      <c r="BJ301" s="25">
        <v>98</v>
      </c>
      <c r="BK301" s="17">
        <v>1</v>
      </c>
      <c r="BL301" s="2">
        <v>2</v>
      </c>
      <c r="BM301" s="2">
        <v>4</v>
      </c>
      <c r="BN301" s="2">
        <v>5</v>
      </c>
      <c r="BR301" s="2">
        <v>5</v>
      </c>
      <c r="BS301" s="2">
        <v>1</v>
      </c>
      <c r="BT301" s="2">
        <v>2</v>
      </c>
      <c r="BU301" s="2">
        <v>4</v>
      </c>
      <c r="BV301" s="2">
        <v>6</v>
      </c>
      <c r="BW301" s="2">
        <v>8</v>
      </c>
      <c r="BX301" s="2">
        <v>11</v>
      </c>
      <c r="BY301" s="2">
        <v>12</v>
      </c>
      <c r="BZ301" s="2">
        <v>13</v>
      </c>
      <c r="CA301" s="2">
        <v>17</v>
      </c>
      <c r="CB301" s="2">
        <v>18</v>
      </c>
      <c r="CC301" s="2">
        <v>21</v>
      </c>
      <c r="CQ301" s="2">
        <v>2</v>
      </c>
      <c r="CT301" s="2">
        <v>3</v>
      </c>
      <c r="CU301" s="2">
        <v>1</v>
      </c>
      <c r="CV301" s="2">
        <v>2</v>
      </c>
      <c r="CW301" s="2">
        <v>3</v>
      </c>
      <c r="CX301" s="2">
        <v>4</v>
      </c>
      <c r="CY301" s="2">
        <v>5</v>
      </c>
      <c r="CZ301" s="2">
        <v>6</v>
      </c>
      <c r="DA301" s="2">
        <v>7</v>
      </c>
      <c r="DB301" s="2">
        <v>8</v>
      </c>
      <c r="DC301" s="2">
        <v>9</v>
      </c>
      <c r="DD301" s="2">
        <v>10</v>
      </c>
      <c r="DE301" s="2">
        <v>12</v>
      </c>
      <c r="DH301" s="2">
        <v>3</v>
      </c>
      <c r="DJ301" s="2">
        <v>7</v>
      </c>
      <c r="DN301" s="2">
        <v>1</v>
      </c>
      <c r="DO301" s="2">
        <v>2</v>
      </c>
      <c r="DP301" s="2">
        <v>6</v>
      </c>
      <c r="DQ301" s="2">
        <v>8</v>
      </c>
      <c r="DR301" s="2">
        <v>11</v>
      </c>
      <c r="DS301" s="2">
        <v>12</v>
      </c>
      <c r="DT301" s="2">
        <v>13</v>
      </c>
      <c r="DU301" s="2">
        <v>15</v>
      </c>
      <c r="DV301" s="2">
        <v>17</v>
      </c>
      <c r="DW301" s="2">
        <v>18</v>
      </c>
      <c r="DX301" s="2">
        <v>21</v>
      </c>
      <c r="EL301" s="2">
        <v>2</v>
      </c>
      <c r="EM301" s="2">
        <v>4</v>
      </c>
      <c r="EN301" s="2">
        <v>5</v>
      </c>
      <c r="EO301" s="2">
        <v>6</v>
      </c>
      <c r="EP301" s="2">
        <v>11</v>
      </c>
      <c r="EQ301" s="2">
        <v>13</v>
      </c>
      <c r="ER301" s="2">
        <v>14</v>
      </c>
      <c r="ES301" s="2">
        <v>16</v>
      </c>
      <c r="FD301" s="2">
        <v>2</v>
      </c>
      <c r="FE301" s="18"/>
      <c r="FF301" s="17">
        <v>2</v>
      </c>
      <c r="FG301" s="2">
        <v>1</v>
      </c>
      <c r="FI301" s="2">
        <v>1</v>
      </c>
      <c r="FJ301" s="2">
        <v>9</v>
      </c>
      <c r="FK301" s="2">
        <v>1</v>
      </c>
      <c r="FM301" s="2">
        <v>2</v>
      </c>
      <c r="FN301" s="2">
        <v>1</v>
      </c>
      <c r="FU301" s="2">
        <v>5</v>
      </c>
      <c r="FX301" s="2">
        <v>12</v>
      </c>
      <c r="FY301" s="2">
        <v>3</v>
      </c>
      <c r="FZ301" s="2">
        <v>2</v>
      </c>
      <c r="GA301" s="2">
        <v>3</v>
      </c>
      <c r="GC301" s="2">
        <v>2</v>
      </c>
      <c r="GD301" s="2">
        <v>6</v>
      </c>
      <c r="GE301" s="25">
        <v>1</v>
      </c>
    </row>
    <row r="302" spans="1:187">
      <c r="A302" s="19">
        <v>299</v>
      </c>
      <c r="B302" s="17">
        <v>7</v>
      </c>
      <c r="C302" s="2">
        <v>2</v>
      </c>
      <c r="G302" s="18"/>
      <c r="H302" s="17">
        <v>99</v>
      </c>
      <c r="I302" s="2">
        <v>2</v>
      </c>
      <c r="J302" s="2">
        <v>99</v>
      </c>
      <c r="K302" s="2">
        <v>99</v>
      </c>
      <c r="L302" s="2">
        <v>99</v>
      </c>
      <c r="M302" s="2">
        <v>2</v>
      </c>
      <c r="N302" s="2">
        <v>99</v>
      </c>
      <c r="O302" s="2">
        <v>99</v>
      </c>
      <c r="P302" s="2">
        <v>99</v>
      </c>
      <c r="Q302" s="2">
        <v>2</v>
      </c>
      <c r="R302" s="2">
        <v>99</v>
      </c>
      <c r="S302" s="25">
        <v>3</v>
      </c>
      <c r="T302" s="17">
        <v>3</v>
      </c>
      <c r="W302" s="2">
        <v>1</v>
      </c>
      <c r="Y302" s="2">
        <v>1</v>
      </c>
      <c r="AC302" s="2">
        <v>2</v>
      </c>
      <c r="AD302" s="2">
        <v>18</v>
      </c>
      <c r="AF302" s="18"/>
      <c r="AG302" s="17">
        <v>2</v>
      </c>
      <c r="AL302" s="2">
        <v>2</v>
      </c>
      <c r="AO302" s="18"/>
      <c r="AP302" s="17">
        <v>1</v>
      </c>
      <c r="AQ302" s="2">
        <v>6</v>
      </c>
      <c r="AS302" s="2">
        <v>1</v>
      </c>
      <c r="AT302" s="2">
        <v>1</v>
      </c>
      <c r="AU302" s="2">
        <v>2</v>
      </c>
      <c r="AV302" s="2">
        <v>6</v>
      </c>
      <c r="AX302" s="2">
        <v>2</v>
      </c>
      <c r="BE302" s="2">
        <v>99</v>
      </c>
      <c r="BH302" s="2">
        <v>99</v>
      </c>
      <c r="BJ302" s="25"/>
      <c r="BK302" s="17">
        <v>99</v>
      </c>
      <c r="BL302" s="2">
        <v>99</v>
      </c>
      <c r="BM302" s="2">
        <v>99</v>
      </c>
      <c r="BN302" s="2">
        <v>99</v>
      </c>
      <c r="BO302" s="2">
        <v>99</v>
      </c>
      <c r="BP302" s="2">
        <v>99</v>
      </c>
      <c r="BS302" s="2">
        <v>99</v>
      </c>
      <c r="BT302" s="2">
        <v>99</v>
      </c>
      <c r="BU302" s="2">
        <v>99</v>
      </c>
      <c r="BV302" s="2">
        <v>99</v>
      </c>
      <c r="BW302" s="2">
        <v>99</v>
      </c>
      <c r="BX302" s="2">
        <v>99</v>
      </c>
      <c r="BY302" s="2">
        <v>99</v>
      </c>
      <c r="BZ302" s="2">
        <v>99</v>
      </c>
      <c r="CA302" s="2">
        <v>99</v>
      </c>
      <c r="CB302" s="2">
        <v>99</v>
      </c>
      <c r="CC302" s="2">
        <v>99</v>
      </c>
      <c r="CD302" s="2">
        <v>99</v>
      </c>
      <c r="CE302" s="2">
        <v>99</v>
      </c>
      <c r="CF302" s="2">
        <v>99</v>
      </c>
      <c r="CG302" s="2">
        <v>99</v>
      </c>
      <c r="CH302" s="2">
        <v>99</v>
      </c>
      <c r="CI302" s="2">
        <v>99</v>
      </c>
      <c r="CJ302" s="2">
        <v>99</v>
      </c>
      <c r="CK302" s="2">
        <v>99</v>
      </c>
      <c r="CL302" s="2">
        <v>99</v>
      </c>
      <c r="CM302" s="2">
        <v>99</v>
      </c>
      <c r="CN302" s="2">
        <v>99</v>
      </c>
      <c r="CO302" s="2">
        <v>99</v>
      </c>
      <c r="CQ302" s="2">
        <v>8</v>
      </c>
      <c r="CU302" s="2">
        <v>8</v>
      </c>
      <c r="CV302" s="2">
        <v>12</v>
      </c>
      <c r="DH302" s="2">
        <v>4</v>
      </c>
      <c r="DJ302" s="2">
        <v>7</v>
      </c>
      <c r="DN302" s="2">
        <v>6</v>
      </c>
      <c r="DO302" s="2">
        <v>21</v>
      </c>
      <c r="EL302" s="2">
        <v>11</v>
      </c>
      <c r="FD302" s="2">
        <v>4</v>
      </c>
      <c r="FE302" s="18"/>
      <c r="FF302" s="17">
        <v>2</v>
      </c>
      <c r="FG302" s="2">
        <v>1</v>
      </c>
      <c r="FI302" s="2">
        <v>1</v>
      </c>
      <c r="FJ302" s="2">
        <v>14</v>
      </c>
      <c r="FK302" s="2">
        <v>7</v>
      </c>
      <c r="FN302" s="2">
        <v>3</v>
      </c>
      <c r="FS302" s="2">
        <v>1</v>
      </c>
      <c r="FU302" s="2">
        <v>1</v>
      </c>
      <c r="GC302" s="2">
        <v>3</v>
      </c>
      <c r="GD302" s="2">
        <v>2</v>
      </c>
      <c r="GE302" s="25">
        <v>1</v>
      </c>
    </row>
    <row r="303" spans="1:187">
      <c r="A303" s="19">
        <v>300</v>
      </c>
      <c r="B303" s="17">
        <v>7</v>
      </c>
      <c r="C303" s="2">
        <v>1</v>
      </c>
      <c r="G303" s="18"/>
      <c r="H303" s="17">
        <v>4</v>
      </c>
      <c r="I303" s="2">
        <v>1</v>
      </c>
      <c r="J303" s="2">
        <v>4</v>
      </c>
      <c r="K303" s="2">
        <v>4</v>
      </c>
      <c r="L303" s="2">
        <v>4</v>
      </c>
      <c r="M303" s="2">
        <v>1</v>
      </c>
      <c r="N303" s="2">
        <v>1</v>
      </c>
      <c r="O303" s="2">
        <v>4</v>
      </c>
      <c r="P303" s="2">
        <v>1</v>
      </c>
      <c r="Q303" s="2">
        <v>1</v>
      </c>
      <c r="R303" s="2">
        <v>4</v>
      </c>
      <c r="S303" s="25">
        <v>1</v>
      </c>
      <c r="T303" s="17">
        <v>4</v>
      </c>
      <c r="W303" s="2">
        <v>1</v>
      </c>
      <c r="Y303" s="2">
        <v>5</v>
      </c>
      <c r="Z303" s="2">
        <v>12</v>
      </c>
      <c r="AC303" s="2">
        <v>2</v>
      </c>
      <c r="AD303" s="2">
        <v>18</v>
      </c>
      <c r="AE303" s="2">
        <v>24</v>
      </c>
      <c r="AF303" s="18"/>
      <c r="AG303" s="17">
        <v>1</v>
      </c>
      <c r="AH303" s="2">
        <v>1</v>
      </c>
      <c r="AI303" s="2">
        <v>2</v>
      </c>
      <c r="AO303" s="18"/>
      <c r="AP303" s="17">
        <v>1</v>
      </c>
      <c r="AQ303" s="2">
        <v>1</v>
      </c>
      <c r="AS303" s="2">
        <v>1</v>
      </c>
      <c r="AT303" s="2">
        <v>2</v>
      </c>
      <c r="AU303" s="2">
        <v>1</v>
      </c>
      <c r="AV303" s="2">
        <v>1</v>
      </c>
      <c r="AX303" s="2">
        <v>2</v>
      </c>
      <c r="BE303" s="2">
        <v>6</v>
      </c>
      <c r="BG303" s="2">
        <v>98</v>
      </c>
      <c r="BH303" s="2">
        <v>2</v>
      </c>
      <c r="BJ303" s="25">
        <v>98</v>
      </c>
      <c r="BK303" s="17">
        <v>1</v>
      </c>
      <c r="BL303" s="2">
        <v>2</v>
      </c>
      <c r="BR303" s="2">
        <v>2</v>
      </c>
      <c r="BS303" s="2">
        <v>15</v>
      </c>
      <c r="CQ303" s="2">
        <v>2</v>
      </c>
      <c r="CT303" s="2">
        <v>5</v>
      </c>
      <c r="CU303" s="2">
        <v>13</v>
      </c>
      <c r="DG303" s="1" t="s">
        <v>152</v>
      </c>
      <c r="DH303" s="2">
        <v>1</v>
      </c>
      <c r="DJ303" s="2">
        <v>3</v>
      </c>
      <c r="DN303" s="2">
        <v>6</v>
      </c>
      <c r="DO303" s="2">
        <v>13</v>
      </c>
      <c r="DP303" s="2">
        <v>15</v>
      </c>
      <c r="EL303" s="2">
        <v>1</v>
      </c>
      <c r="FD303" s="2">
        <v>1</v>
      </c>
      <c r="FE303" s="18"/>
      <c r="FF303" s="17">
        <v>2</v>
      </c>
      <c r="FG303" s="2">
        <v>1</v>
      </c>
      <c r="FI303" s="2">
        <v>1</v>
      </c>
      <c r="FJ303" s="2">
        <v>9</v>
      </c>
      <c r="FK303" s="2">
        <v>1</v>
      </c>
      <c r="FM303" s="2">
        <v>2</v>
      </c>
      <c r="FN303" s="2">
        <v>4</v>
      </c>
      <c r="FO303" s="2">
        <v>7</v>
      </c>
      <c r="FS303" s="2">
        <v>3</v>
      </c>
      <c r="FU303" s="2">
        <v>1</v>
      </c>
      <c r="GC303" s="2">
        <v>2</v>
      </c>
      <c r="GD303" s="2">
        <v>4</v>
      </c>
      <c r="GE303" s="25">
        <v>1</v>
      </c>
    </row>
    <row r="304" spans="1:187">
      <c r="A304" s="19">
        <v>301</v>
      </c>
      <c r="B304" s="17">
        <v>1</v>
      </c>
      <c r="C304" s="2">
        <v>3</v>
      </c>
      <c r="D304" s="2">
        <v>14</v>
      </c>
      <c r="G304" s="18" t="s">
        <v>302</v>
      </c>
      <c r="H304" s="17">
        <v>4</v>
      </c>
      <c r="I304" s="2">
        <v>4</v>
      </c>
      <c r="J304" s="2">
        <v>4</v>
      </c>
      <c r="K304" s="2">
        <v>4</v>
      </c>
      <c r="L304" s="2">
        <v>4</v>
      </c>
      <c r="M304" s="2">
        <v>1</v>
      </c>
      <c r="N304" s="2">
        <v>1</v>
      </c>
      <c r="O304" s="2">
        <v>4</v>
      </c>
      <c r="P304" s="2">
        <v>1</v>
      </c>
      <c r="Q304" s="2">
        <v>1</v>
      </c>
      <c r="R304" s="2">
        <v>4</v>
      </c>
      <c r="S304" s="25">
        <v>3</v>
      </c>
      <c r="T304" s="17">
        <v>4</v>
      </c>
      <c r="W304" s="2">
        <v>5</v>
      </c>
      <c r="Y304" s="2">
        <v>1</v>
      </c>
      <c r="Z304" s="2">
        <v>2</v>
      </c>
      <c r="AC304" s="2">
        <v>17</v>
      </c>
      <c r="AD304" s="2">
        <v>20</v>
      </c>
      <c r="AE304" s="2">
        <v>27</v>
      </c>
      <c r="AF304" s="18"/>
      <c r="AG304" s="17">
        <v>2</v>
      </c>
      <c r="AL304" s="2">
        <v>3</v>
      </c>
      <c r="AM304" s="2">
        <v>6</v>
      </c>
      <c r="AN304" s="2">
        <v>8</v>
      </c>
      <c r="AO304" s="18"/>
      <c r="AP304" s="17">
        <v>1</v>
      </c>
      <c r="AQ304" s="2">
        <v>1</v>
      </c>
      <c r="AS304" s="2">
        <v>5</v>
      </c>
      <c r="AT304" s="2">
        <v>2</v>
      </c>
      <c r="AU304" s="2">
        <v>4</v>
      </c>
      <c r="AV304" s="2">
        <v>1</v>
      </c>
      <c r="AX304" s="2">
        <v>2</v>
      </c>
      <c r="BE304" s="2">
        <v>1</v>
      </c>
      <c r="BG304" s="2">
        <v>99</v>
      </c>
      <c r="BH304" s="2">
        <v>2</v>
      </c>
      <c r="BJ304" s="25">
        <v>98</v>
      </c>
      <c r="BK304" s="17">
        <v>1</v>
      </c>
      <c r="BL304" s="2">
        <v>4</v>
      </c>
      <c r="BR304" s="2">
        <v>2</v>
      </c>
      <c r="BS304" s="2">
        <v>4</v>
      </c>
      <c r="BT304" s="2">
        <v>14</v>
      </c>
      <c r="BU304" s="2">
        <v>15</v>
      </c>
      <c r="CQ304" s="2">
        <v>2</v>
      </c>
      <c r="CT304" s="2">
        <v>2</v>
      </c>
      <c r="CU304" s="2">
        <v>8</v>
      </c>
      <c r="CV304" s="2">
        <v>13</v>
      </c>
      <c r="DG304" s="1" t="s">
        <v>303</v>
      </c>
      <c r="DH304" s="2">
        <v>1</v>
      </c>
      <c r="DJ304" s="2">
        <v>1</v>
      </c>
      <c r="DN304" s="2">
        <v>8</v>
      </c>
      <c r="DO304" s="2">
        <v>10</v>
      </c>
      <c r="EL304" s="2">
        <v>2</v>
      </c>
      <c r="EM304" s="2">
        <v>14</v>
      </c>
      <c r="FD304" s="2">
        <v>1</v>
      </c>
      <c r="FE304" s="18"/>
      <c r="FF304" s="17">
        <v>2</v>
      </c>
      <c r="FG304" s="2">
        <v>1</v>
      </c>
      <c r="FI304" s="2">
        <v>1</v>
      </c>
      <c r="FJ304" s="2">
        <v>6</v>
      </c>
      <c r="FK304" s="2">
        <v>3</v>
      </c>
      <c r="FM304" s="2">
        <v>2</v>
      </c>
      <c r="FN304" s="2">
        <v>2</v>
      </c>
      <c r="FO304" s="2">
        <v>3</v>
      </c>
      <c r="FS304" s="2">
        <v>3</v>
      </c>
      <c r="FT304" s="2">
        <v>3</v>
      </c>
      <c r="FU304" s="2">
        <v>5</v>
      </c>
      <c r="FX304" s="2">
        <v>5</v>
      </c>
      <c r="FY304" s="2">
        <v>4</v>
      </c>
      <c r="FZ304" s="2">
        <v>2</v>
      </c>
      <c r="GA304" s="2">
        <v>2</v>
      </c>
      <c r="GC304" s="2">
        <v>2</v>
      </c>
      <c r="GD304" s="2">
        <v>7</v>
      </c>
      <c r="GE304" s="25">
        <v>1</v>
      </c>
    </row>
    <row r="305" spans="1:187">
      <c r="A305" s="19">
        <v>302</v>
      </c>
      <c r="B305" s="17">
        <v>6</v>
      </c>
      <c r="C305" s="2">
        <v>2</v>
      </c>
      <c r="G305" s="18"/>
      <c r="H305" s="17">
        <v>4</v>
      </c>
      <c r="I305" s="2">
        <v>1</v>
      </c>
      <c r="J305" s="2">
        <v>4</v>
      </c>
      <c r="K305" s="2">
        <v>4</v>
      </c>
      <c r="L305" s="2">
        <v>4</v>
      </c>
      <c r="M305" s="2">
        <v>1</v>
      </c>
      <c r="N305" s="2">
        <v>1</v>
      </c>
      <c r="O305" s="2">
        <v>4</v>
      </c>
      <c r="P305" s="2">
        <v>1</v>
      </c>
      <c r="Q305" s="2">
        <v>4</v>
      </c>
      <c r="R305" s="2">
        <v>4</v>
      </c>
      <c r="S305" s="25">
        <v>4</v>
      </c>
      <c r="T305" s="17">
        <v>2</v>
      </c>
      <c r="U305" s="2">
        <v>5</v>
      </c>
      <c r="Y305" s="2">
        <v>1</v>
      </c>
      <c r="Z305" s="2">
        <v>15</v>
      </c>
      <c r="AC305" s="2">
        <v>2</v>
      </c>
      <c r="AD305" s="2">
        <v>16</v>
      </c>
      <c r="AF305" s="18"/>
      <c r="AG305" s="17">
        <v>1</v>
      </c>
      <c r="AH305" s="2">
        <v>3</v>
      </c>
      <c r="AI305" s="2">
        <v>6</v>
      </c>
      <c r="AO305" s="18"/>
      <c r="AP305" s="17">
        <v>1</v>
      </c>
      <c r="AQ305" s="2">
        <v>1</v>
      </c>
      <c r="AS305" s="2">
        <v>3</v>
      </c>
      <c r="AT305" s="2">
        <v>3</v>
      </c>
      <c r="AU305" s="2">
        <v>4</v>
      </c>
      <c r="AV305" s="2">
        <v>1</v>
      </c>
      <c r="AX305" s="2">
        <v>2</v>
      </c>
      <c r="BE305" s="2">
        <v>1</v>
      </c>
      <c r="BG305" s="2">
        <v>98</v>
      </c>
      <c r="BH305" s="2">
        <v>2</v>
      </c>
      <c r="BJ305" s="25">
        <v>98</v>
      </c>
      <c r="BK305" s="17">
        <v>1</v>
      </c>
      <c r="BL305" s="2">
        <v>2</v>
      </c>
      <c r="BM305" s="2">
        <v>3</v>
      </c>
      <c r="BN305" s="2">
        <v>5</v>
      </c>
      <c r="BR305" s="2">
        <v>5</v>
      </c>
      <c r="BS305" s="2">
        <v>1</v>
      </c>
      <c r="BT305" s="2">
        <v>3</v>
      </c>
      <c r="BU305" s="2">
        <v>13</v>
      </c>
      <c r="BV305" s="2">
        <v>15</v>
      </c>
      <c r="CQ305" s="2">
        <v>2</v>
      </c>
      <c r="CT305" s="2">
        <v>3</v>
      </c>
      <c r="CU305" s="2">
        <v>6</v>
      </c>
      <c r="CV305" s="2">
        <v>9</v>
      </c>
      <c r="CW305" s="2">
        <v>12</v>
      </c>
      <c r="DH305" s="2">
        <v>2</v>
      </c>
      <c r="DJ305" s="2">
        <v>7</v>
      </c>
      <c r="DN305" s="2">
        <v>1</v>
      </c>
      <c r="DO305" s="2">
        <v>3</v>
      </c>
      <c r="DP305" s="2">
        <v>14</v>
      </c>
      <c r="DQ305" s="2">
        <v>15</v>
      </c>
      <c r="EL305" s="2">
        <v>6</v>
      </c>
      <c r="EM305" s="2">
        <v>9</v>
      </c>
      <c r="EN305" s="2">
        <v>11</v>
      </c>
      <c r="FD305" s="2">
        <v>4</v>
      </c>
      <c r="FE305" s="18"/>
      <c r="FF305" s="17">
        <v>2</v>
      </c>
      <c r="FG305" s="2">
        <v>2</v>
      </c>
      <c r="FI305" s="2">
        <v>1</v>
      </c>
      <c r="FJ305" s="2">
        <v>8</v>
      </c>
      <c r="FK305" s="2">
        <v>5</v>
      </c>
      <c r="FN305" s="2">
        <v>2</v>
      </c>
      <c r="FO305" s="2">
        <v>3</v>
      </c>
      <c r="FS305" s="2">
        <v>3</v>
      </c>
      <c r="FT305" s="2">
        <v>3</v>
      </c>
      <c r="FU305" s="2">
        <v>6</v>
      </c>
      <c r="FX305" s="2">
        <v>3</v>
      </c>
      <c r="FY305" s="2">
        <v>1</v>
      </c>
      <c r="FZ305" s="2">
        <v>2</v>
      </c>
      <c r="GA305" s="2">
        <v>3</v>
      </c>
      <c r="GC305" s="2">
        <v>2</v>
      </c>
      <c r="GD305" s="2">
        <v>5</v>
      </c>
      <c r="GE305" s="25">
        <v>1</v>
      </c>
    </row>
    <row r="306" spans="1:187">
      <c r="A306" s="19">
        <v>303</v>
      </c>
      <c r="B306" s="17">
        <v>4</v>
      </c>
      <c r="C306" s="2">
        <v>2</v>
      </c>
      <c r="G306" s="18"/>
      <c r="H306" s="17">
        <v>4</v>
      </c>
      <c r="I306" s="2">
        <v>1</v>
      </c>
      <c r="J306" s="2">
        <v>4</v>
      </c>
      <c r="K306" s="2">
        <v>4</v>
      </c>
      <c r="L306" s="2">
        <v>4</v>
      </c>
      <c r="M306" s="2">
        <v>4</v>
      </c>
      <c r="N306" s="2">
        <v>4</v>
      </c>
      <c r="O306" s="2">
        <v>1</v>
      </c>
      <c r="P306" s="2">
        <v>1</v>
      </c>
      <c r="Q306" s="2">
        <v>1</v>
      </c>
      <c r="R306" s="2">
        <v>4</v>
      </c>
      <c r="S306" s="25">
        <v>4</v>
      </c>
      <c r="T306" s="17">
        <v>4</v>
      </c>
      <c r="W306" s="2">
        <v>3</v>
      </c>
      <c r="Y306" s="2">
        <v>14</v>
      </c>
      <c r="AC306" s="2">
        <v>4</v>
      </c>
      <c r="AD306" s="2">
        <v>18</v>
      </c>
      <c r="AE306" s="2">
        <v>33</v>
      </c>
      <c r="AF306" s="18"/>
      <c r="AG306" s="17">
        <v>1</v>
      </c>
      <c r="AH306" s="2">
        <v>1</v>
      </c>
      <c r="AO306" s="18"/>
      <c r="AP306" s="17">
        <v>1</v>
      </c>
      <c r="AQ306" s="2">
        <v>10</v>
      </c>
      <c r="AR306" s="1" t="s">
        <v>304</v>
      </c>
      <c r="AS306" s="2">
        <v>4</v>
      </c>
      <c r="AT306" s="2">
        <v>5</v>
      </c>
      <c r="AU306" s="2">
        <v>5</v>
      </c>
      <c r="AV306" s="2">
        <v>1</v>
      </c>
      <c r="AX306" s="2">
        <v>2</v>
      </c>
      <c r="BE306" s="2">
        <v>1</v>
      </c>
      <c r="BG306" s="2">
        <v>98</v>
      </c>
      <c r="BH306" s="2">
        <v>2</v>
      </c>
      <c r="BJ306" s="25">
        <v>98</v>
      </c>
      <c r="BK306" s="17">
        <v>1</v>
      </c>
      <c r="BL306" s="2">
        <v>2</v>
      </c>
      <c r="BM306" s="2">
        <v>3</v>
      </c>
      <c r="BN306" s="2">
        <v>5</v>
      </c>
      <c r="BR306" s="2">
        <v>5</v>
      </c>
      <c r="BS306" s="2">
        <v>3</v>
      </c>
      <c r="BT306" s="2">
        <v>13</v>
      </c>
      <c r="CQ306" s="2">
        <v>2</v>
      </c>
      <c r="CR306" s="2">
        <v>3</v>
      </c>
      <c r="CT306" s="2">
        <v>5</v>
      </c>
      <c r="CU306" s="2">
        <v>6</v>
      </c>
      <c r="DH306" s="2">
        <v>12</v>
      </c>
      <c r="DJ306" s="2">
        <v>8</v>
      </c>
      <c r="DM306" s="1" t="s">
        <v>305</v>
      </c>
      <c r="DN306" s="2">
        <v>3</v>
      </c>
      <c r="DO306" s="2">
        <v>5</v>
      </c>
      <c r="DP306" s="2">
        <v>11</v>
      </c>
      <c r="DQ306" s="2">
        <v>13</v>
      </c>
      <c r="EL306" s="2">
        <v>6</v>
      </c>
      <c r="FD306" s="2">
        <v>2</v>
      </c>
      <c r="FE306" s="18"/>
      <c r="FF306" s="17">
        <v>2</v>
      </c>
      <c r="FG306" s="2">
        <v>1</v>
      </c>
      <c r="FI306" s="2">
        <v>1</v>
      </c>
      <c r="FJ306" s="2">
        <v>2</v>
      </c>
      <c r="FK306" s="2">
        <v>4</v>
      </c>
      <c r="FM306" s="2">
        <v>2</v>
      </c>
      <c r="FN306" s="2">
        <v>4</v>
      </c>
      <c r="FS306" s="2">
        <v>2</v>
      </c>
      <c r="FU306" s="2">
        <v>6</v>
      </c>
      <c r="FX306" s="2">
        <v>4</v>
      </c>
      <c r="FY306" s="2">
        <v>1</v>
      </c>
      <c r="FZ306" s="2">
        <v>2</v>
      </c>
      <c r="GA306" s="2">
        <v>2</v>
      </c>
      <c r="GC306" s="2">
        <v>2</v>
      </c>
      <c r="GD306" s="2">
        <v>7</v>
      </c>
      <c r="GE306" s="25">
        <v>1</v>
      </c>
    </row>
    <row r="307" spans="1:187">
      <c r="A307" s="19">
        <v>304</v>
      </c>
      <c r="B307" s="17">
        <v>1</v>
      </c>
      <c r="C307" s="2">
        <v>2</v>
      </c>
      <c r="G307" s="18"/>
      <c r="H307" s="17">
        <v>4</v>
      </c>
      <c r="I307" s="2">
        <v>4</v>
      </c>
      <c r="J307" s="2">
        <v>4</v>
      </c>
      <c r="K307" s="2">
        <v>4</v>
      </c>
      <c r="L307" s="2">
        <v>4</v>
      </c>
      <c r="M307" s="2">
        <v>4</v>
      </c>
      <c r="N307" s="2">
        <v>4</v>
      </c>
      <c r="O307" s="2">
        <v>4</v>
      </c>
      <c r="P307" s="2">
        <v>2</v>
      </c>
      <c r="Q307" s="2">
        <v>1</v>
      </c>
      <c r="R307" s="2">
        <v>4</v>
      </c>
      <c r="S307" s="25">
        <v>1</v>
      </c>
      <c r="T307" s="17">
        <v>5</v>
      </c>
      <c r="Y307" s="2">
        <v>17</v>
      </c>
      <c r="AC307" s="2">
        <v>16</v>
      </c>
      <c r="AF307" s="18"/>
      <c r="AG307" s="17">
        <v>2</v>
      </c>
      <c r="AL307" s="2">
        <v>4</v>
      </c>
      <c r="AO307" s="18"/>
      <c r="AP307" s="17">
        <v>1</v>
      </c>
      <c r="AQ307" s="2">
        <v>1</v>
      </c>
      <c r="AS307" s="2">
        <v>4</v>
      </c>
      <c r="AT307" s="2">
        <v>5</v>
      </c>
      <c r="AU307" s="2">
        <v>3</v>
      </c>
      <c r="AV307" s="2">
        <v>3</v>
      </c>
      <c r="AX307" s="2">
        <v>99</v>
      </c>
      <c r="BE307" s="2">
        <v>99</v>
      </c>
      <c r="BH307" s="2">
        <v>3</v>
      </c>
      <c r="BJ307" s="25">
        <v>98</v>
      </c>
      <c r="BK307" s="17">
        <v>1</v>
      </c>
      <c r="BR307" s="2">
        <v>5</v>
      </c>
      <c r="BS307" s="2">
        <v>1</v>
      </c>
      <c r="BT307" s="2">
        <v>15</v>
      </c>
      <c r="CQ307" s="2">
        <v>2</v>
      </c>
      <c r="CT307" s="2">
        <v>4</v>
      </c>
      <c r="CU307" s="2">
        <v>99</v>
      </c>
      <c r="CV307" s="2">
        <v>99</v>
      </c>
      <c r="CW307" s="2">
        <v>99</v>
      </c>
      <c r="CX307" s="2">
        <v>99</v>
      </c>
      <c r="CY307" s="2">
        <v>99</v>
      </c>
      <c r="CZ307" s="2">
        <v>99</v>
      </c>
      <c r="DA307" s="2">
        <v>99</v>
      </c>
      <c r="DB307" s="2">
        <v>99</v>
      </c>
      <c r="DC307" s="2">
        <v>99</v>
      </c>
      <c r="DD307" s="2">
        <v>99</v>
      </c>
      <c r="DE307" s="2">
        <v>99</v>
      </c>
      <c r="DF307" s="2">
        <v>99</v>
      </c>
      <c r="DH307" s="2">
        <v>12</v>
      </c>
      <c r="DJ307" s="2">
        <v>99</v>
      </c>
      <c r="DK307" s="2">
        <v>99</v>
      </c>
      <c r="DL307" s="2">
        <v>99</v>
      </c>
      <c r="DN307" s="2">
        <v>99</v>
      </c>
      <c r="DO307" s="2">
        <v>99</v>
      </c>
      <c r="DP307" s="2">
        <v>99</v>
      </c>
      <c r="DQ307" s="2">
        <v>99</v>
      </c>
      <c r="DR307" s="2">
        <v>99</v>
      </c>
      <c r="DS307" s="2">
        <v>99</v>
      </c>
      <c r="DT307" s="2">
        <v>99</v>
      </c>
      <c r="DU307" s="2">
        <v>99</v>
      </c>
      <c r="DV307" s="2">
        <v>99</v>
      </c>
      <c r="DW307" s="2">
        <v>99</v>
      </c>
      <c r="DX307" s="2">
        <v>99</v>
      </c>
      <c r="DY307" s="2">
        <v>99</v>
      </c>
      <c r="DZ307" s="2">
        <v>99</v>
      </c>
      <c r="EA307" s="2">
        <v>99</v>
      </c>
      <c r="EB307" s="2">
        <v>99</v>
      </c>
      <c r="EC307" s="2">
        <v>99</v>
      </c>
      <c r="ED307" s="2">
        <v>99</v>
      </c>
      <c r="EE307" s="2">
        <v>99</v>
      </c>
      <c r="EF307" s="2">
        <v>99</v>
      </c>
      <c r="EG307" s="2">
        <v>99</v>
      </c>
      <c r="EH307" s="2">
        <v>99</v>
      </c>
      <c r="EI307" s="2">
        <v>99</v>
      </c>
      <c r="EJ307" s="2">
        <v>99</v>
      </c>
      <c r="EL307" s="2">
        <v>99</v>
      </c>
      <c r="EM307" s="2">
        <v>99</v>
      </c>
      <c r="EN307" s="2">
        <v>99</v>
      </c>
      <c r="EO307" s="2">
        <v>99</v>
      </c>
      <c r="EP307" s="2">
        <v>99</v>
      </c>
      <c r="EQ307" s="2">
        <v>99</v>
      </c>
      <c r="ER307" s="2">
        <v>99</v>
      </c>
      <c r="ES307" s="2">
        <v>99</v>
      </c>
      <c r="ET307" s="2">
        <v>99</v>
      </c>
      <c r="EU307" s="2">
        <v>99</v>
      </c>
      <c r="EV307" s="2">
        <v>99</v>
      </c>
      <c r="EW307" s="2">
        <v>99</v>
      </c>
      <c r="EX307" s="2">
        <v>99</v>
      </c>
      <c r="EY307" s="2">
        <v>99</v>
      </c>
      <c r="EZ307" s="2">
        <v>99</v>
      </c>
      <c r="FA307" s="2">
        <v>99</v>
      </c>
      <c r="FB307" s="2">
        <v>99</v>
      </c>
      <c r="FD307" s="2">
        <v>99</v>
      </c>
      <c r="FE307" s="18"/>
      <c r="FF307" s="17">
        <v>2</v>
      </c>
      <c r="FG307" s="2">
        <v>2</v>
      </c>
      <c r="FI307" s="2">
        <v>1</v>
      </c>
      <c r="FJ307" s="2">
        <v>6</v>
      </c>
      <c r="FK307" s="2">
        <v>1</v>
      </c>
      <c r="FM307" s="2">
        <v>2</v>
      </c>
      <c r="FN307" s="2">
        <v>3</v>
      </c>
      <c r="FS307" s="2">
        <v>1</v>
      </c>
      <c r="FU307" s="2">
        <v>5</v>
      </c>
      <c r="FX307" s="2">
        <v>13</v>
      </c>
      <c r="FY307" s="2">
        <v>3</v>
      </c>
      <c r="FZ307" s="2">
        <v>2</v>
      </c>
      <c r="GA307" s="2">
        <v>3</v>
      </c>
      <c r="GC307" s="2">
        <v>2</v>
      </c>
      <c r="GD307" s="2">
        <v>5</v>
      </c>
      <c r="GE307" s="25">
        <v>1</v>
      </c>
    </row>
    <row r="308" spans="1:187">
      <c r="A308" s="19">
        <v>305</v>
      </c>
      <c r="B308" s="17">
        <v>7</v>
      </c>
      <c r="C308" s="2">
        <v>5</v>
      </c>
      <c r="G308" s="18"/>
      <c r="H308" s="17">
        <v>4</v>
      </c>
      <c r="I308" s="2">
        <v>1</v>
      </c>
      <c r="J308" s="2">
        <v>4</v>
      </c>
      <c r="K308" s="2">
        <v>2</v>
      </c>
      <c r="L308" s="2">
        <v>4</v>
      </c>
      <c r="M308" s="2">
        <v>3</v>
      </c>
      <c r="N308" s="2">
        <v>3</v>
      </c>
      <c r="O308" s="2">
        <v>4</v>
      </c>
      <c r="P308" s="2">
        <v>3</v>
      </c>
      <c r="Q308" s="2">
        <v>3</v>
      </c>
      <c r="R308" s="2">
        <v>4</v>
      </c>
      <c r="S308" s="25">
        <v>4</v>
      </c>
      <c r="T308" s="17">
        <v>2</v>
      </c>
      <c r="U308" s="2">
        <v>1</v>
      </c>
      <c r="Y308" s="2">
        <v>1</v>
      </c>
      <c r="Z308" s="2">
        <v>2</v>
      </c>
      <c r="AA308" s="2">
        <v>8</v>
      </c>
      <c r="AC308" s="2">
        <v>14</v>
      </c>
      <c r="AD308" s="2">
        <v>24</v>
      </c>
      <c r="AE308" s="2">
        <v>32</v>
      </c>
      <c r="AF308" s="18"/>
      <c r="AG308" s="17">
        <v>1</v>
      </c>
      <c r="AH308" s="2">
        <v>1</v>
      </c>
      <c r="AI308" s="2">
        <v>2</v>
      </c>
      <c r="AJ308" s="2">
        <v>3</v>
      </c>
      <c r="AO308" s="18"/>
      <c r="AP308" s="17">
        <v>1</v>
      </c>
      <c r="AQ308" s="2">
        <v>3</v>
      </c>
      <c r="AS308" s="2">
        <v>3</v>
      </c>
      <c r="AT308" s="2">
        <v>2</v>
      </c>
      <c r="AU308" s="2">
        <v>3</v>
      </c>
      <c r="AV308" s="2">
        <v>1</v>
      </c>
      <c r="AX308" s="2">
        <v>1</v>
      </c>
      <c r="AY308" s="2">
        <v>2</v>
      </c>
      <c r="BE308" s="2">
        <v>1</v>
      </c>
      <c r="BG308" s="2">
        <v>98</v>
      </c>
      <c r="BH308" s="2">
        <v>2</v>
      </c>
      <c r="BJ308" s="25">
        <v>98</v>
      </c>
      <c r="BK308" s="17">
        <v>1</v>
      </c>
      <c r="BL308" s="2">
        <v>2</v>
      </c>
      <c r="BM308" s="2">
        <v>3</v>
      </c>
      <c r="BN308" s="2">
        <v>5</v>
      </c>
      <c r="BR308" s="2">
        <v>2</v>
      </c>
      <c r="BS308" s="2">
        <v>1</v>
      </c>
      <c r="BT308" s="2">
        <v>2</v>
      </c>
      <c r="BU308" s="2">
        <v>3</v>
      </c>
      <c r="BV308" s="2">
        <v>4</v>
      </c>
      <c r="BW308" s="2">
        <v>5</v>
      </c>
      <c r="BX308" s="2">
        <v>6</v>
      </c>
      <c r="BY308" s="2">
        <v>7</v>
      </c>
      <c r="BZ308" s="2">
        <v>8</v>
      </c>
      <c r="CA308" s="2">
        <v>9</v>
      </c>
      <c r="CB308" s="2">
        <v>10</v>
      </c>
      <c r="CC308" s="2">
        <v>11</v>
      </c>
      <c r="CD308" s="2">
        <v>12</v>
      </c>
      <c r="CE308" s="2">
        <v>13</v>
      </c>
      <c r="CF308" s="2">
        <v>14</v>
      </c>
      <c r="CG308" s="2">
        <v>15</v>
      </c>
      <c r="CH308" s="2">
        <v>16</v>
      </c>
      <c r="CI308" s="2">
        <v>18</v>
      </c>
      <c r="CJ308" s="2">
        <v>19</v>
      </c>
      <c r="CK308" s="2">
        <v>20</v>
      </c>
      <c r="CL308" s="2">
        <v>21</v>
      </c>
      <c r="CQ308" s="2">
        <v>2</v>
      </c>
      <c r="CR308" s="2">
        <v>5</v>
      </c>
      <c r="CT308" s="2">
        <v>3</v>
      </c>
      <c r="CU308" s="2">
        <v>2</v>
      </c>
      <c r="CV308" s="2">
        <v>3</v>
      </c>
      <c r="CW308" s="2">
        <v>4</v>
      </c>
      <c r="CX308" s="2">
        <v>5</v>
      </c>
      <c r="CY308" s="2">
        <v>6</v>
      </c>
      <c r="CZ308" s="2">
        <v>7</v>
      </c>
      <c r="DA308" s="2">
        <v>8</v>
      </c>
      <c r="DB308" s="2">
        <v>9</v>
      </c>
      <c r="DC308" s="2">
        <v>12</v>
      </c>
      <c r="DH308" s="2">
        <v>1</v>
      </c>
      <c r="DJ308" s="2">
        <v>1</v>
      </c>
      <c r="DK308" s="2">
        <v>3</v>
      </c>
      <c r="DL308" s="2">
        <v>4</v>
      </c>
      <c r="DN308" s="2">
        <v>1</v>
      </c>
      <c r="DO308" s="2">
        <v>2</v>
      </c>
      <c r="DP308" s="2">
        <v>3</v>
      </c>
      <c r="DQ308" s="2">
        <v>4</v>
      </c>
      <c r="DR308" s="2">
        <v>6</v>
      </c>
      <c r="DS308" s="2">
        <v>8</v>
      </c>
      <c r="DT308" s="2">
        <v>10</v>
      </c>
      <c r="DU308" s="2">
        <v>12</v>
      </c>
      <c r="DV308" s="2">
        <v>13</v>
      </c>
      <c r="DW308" s="2">
        <v>14</v>
      </c>
      <c r="DX308" s="2">
        <v>15</v>
      </c>
      <c r="DY308" s="2">
        <v>20</v>
      </c>
      <c r="DZ308" s="2">
        <v>21</v>
      </c>
      <c r="EL308" s="2">
        <v>12</v>
      </c>
      <c r="EM308" s="2">
        <v>13</v>
      </c>
      <c r="EN308" s="2">
        <v>14</v>
      </c>
      <c r="FD308" s="2">
        <v>1</v>
      </c>
      <c r="FE308" s="18"/>
      <c r="FF308" s="17">
        <v>2</v>
      </c>
      <c r="FG308" s="2">
        <v>2</v>
      </c>
      <c r="FI308" s="2">
        <v>1</v>
      </c>
      <c r="FJ308" s="2">
        <v>8</v>
      </c>
      <c r="FK308" s="2">
        <v>5</v>
      </c>
      <c r="FN308" s="2">
        <v>2</v>
      </c>
      <c r="FO308" s="2">
        <v>3</v>
      </c>
      <c r="FP308" s="2">
        <v>4</v>
      </c>
      <c r="FS308" s="2">
        <v>4</v>
      </c>
      <c r="FT308" s="2">
        <v>3</v>
      </c>
      <c r="FU308" s="2">
        <v>1</v>
      </c>
      <c r="GC308" s="2">
        <v>2</v>
      </c>
      <c r="GD308" s="2">
        <v>5</v>
      </c>
      <c r="GE308" s="25">
        <v>1</v>
      </c>
    </row>
    <row r="309" spans="1:187">
      <c r="A309" s="19">
        <v>306</v>
      </c>
      <c r="B309" s="17">
        <v>6</v>
      </c>
      <c r="C309" s="2">
        <v>2</v>
      </c>
      <c r="G309" s="18"/>
      <c r="H309" s="17">
        <v>1</v>
      </c>
      <c r="I309" s="2">
        <v>1</v>
      </c>
      <c r="J309" s="2">
        <v>1</v>
      </c>
      <c r="K309" s="2">
        <v>4</v>
      </c>
      <c r="L309" s="2">
        <v>1</v>
      </c>
      <c r="M309" s="2">
        <v>4</v>
      </c>
      <c r="N309" s="2">
        <v>1</v>
      </c>
      <c r="O309" s="2">
        <v>4</v>
      </c>
      <c r="P309" s="2">
        <v>3</v>
      </c>
      <c r="Q309" s="2">
        <v>2</v>
      </c>
      <c r="R309" s="2">
        <v>4</v>
      </c>
      <c r="S309" s="25">
        <v>4</v>
      </c>
      <c r="T309" s="17">
        <v>1</v>
      </c>
      <c r="U309" s="2">
        <v>4</v>
      </c>
      <c r="Y309" s="2">
        <v>17</v>
      </c>
      <c r="AC309" s="2">
        <v>11</v>
      </c>
      <c r="AD309" s="2">
        <v>28</v>
      </c>
      <c r="AF309" s="18"/>
      <c r="AG309" s="17">
        <v>1</v>
      </c>
      <c r="AH309" s="2">
        <v>4</v>
      </c>
      <c r="AO309" s="18"/>
      <c r="AP309" s="17">
        <v>1</v>
      </c>
      <c r="AQ309" s="2">
        <v>1</v>
      </c>
      <c r="AS309" s="2">
        <v>1</v>
      </c>
      <c r="AT309" s="2">
        <v>1</v>
      </c>
      <c r="AU309" s="2">
        <v>1</v>
      </c>
      <c r="AV309" s="2">
        <v>1</v>
      </c>
      <c r="AX309" s="2">
        <v>1</v>
      </c>
      <c r="AY309" s="2">
        <v>1</v>
      </c>
      <c r="BE309" s="2">
        <v>3</v>
      </c>
      <c r="BG309" s="2">
        <v>99</v>
      </c>
      <c r="BH309" s="2">
        <v>2</v>
      </c>
      <c r="BJ309" s="25">
        <v>99</v>
      </c>
      <c r="BK309" s="17">
        <v>1</v>
      </c>
      <c r="BR309" s="2">
        <v>4</v>
      </c>
      <c r="BS309" s="2">
        <v>1</v>
      </c>
      <c r="BT309" s="2">
        <v>13</v>
      </c>
      <c r="CQ309" s="2">
        <v>99</v>
      </c>
      <c r="CR309" s="2">
        <v>99</v>
      </c>
      <c r="CU309" s="2">
        <v>99</v>
      </c>
      <c r="CV309" s="2">
        <v>99</v>
      </c>
      <c r="CW309" s="2">
        <v>99</v>
      </c>
      <c r="CX309" s="2">
        <v>99</v>
      </c>
      <c r="CY309" s="2">
        <v>99</v>
      </c>
      <c r="CZ309" s="2">
        <v>99</v>
      </c>
      <c r="DA309" s="2">
        <v>99</v>
      </c>
      <c r="DB309" s="2">
        <v>99</v>
      </c>
      <c r="DC309" s="2">
        <v>99</v>
      </c>
      <c r="DD309" s="2">
        <v>99</v>
      </c>
      <c r="DE309" s="2">
        <v>99</v>
      </c>
      <c r="DF309" s="2">
        <v>99</v>
      </c>
      <c r="DH309" s="2">
        <v>12</v>
      </c>
      <c r="DJ309" s="2">
        <v>99</v>
      </c>
      <c r="DK309" s="2">
        <v>99</v>
      </c>
      <c r="DL309" s="2">
        <v>99</v>
      </c>
      <c r="DN309" s="2">
        <v>13</v>
      </c>
      <c r="EL309" s="2">
        <v>99</v>
      </c>
      <c r="EM309" s="2">
        <v>99</v>
      </c>
      <c r="EN309" s="2">
        <v>99</v>
      </c>
      <c r="EO309" s="2">
        <v>99</v>
      </c>
      <c r="EP309" s="2">
        <v>99</v>
      </c>
      <c r="EQ309" s="2">
        <v>99</v>
      </c>
      <c r="ER309" s="2">
        <v>99</v>
      </c>
      <c r="ES309" s="2">
        <v>99</v>
      </c>
      <c r="ET309" s="2">
        <v>99</v>
      </c>
      <c r="EU309" s="2">
        <v>99</v>
      </c>
      <c r="EV309" s="2">
        <v>99</v>
      </c>
      <c r="EW309" s="2">
        <v>99</v>
      </c>
      <c r="EX309" s="2">
        <v>99</v>
      </c>
      <c r="EY309" s="2">
        <v>99</v>
      </c>
      <c r="EZ309" s="2">
        <v>99</v>
      </c>
      <c r="FA309" s="2">
        <v>99</v>
      </c>
      <c r="FB309" s="2">
        <v>99</v>
      </c>
      <c r="FD309" s="2">
        <v>99</v>
      </c>
      <c r="FE309" s="18"/>
      <c r="FF309" s="17">
        <v>2</v>
      </c>
      <c r="FG309" s="2">
        <v>2</v>
      </c>
      <c r="FI309" s="2">
        <v>1</v>
      </c>
      <c r="FJ309" s="2">
        <v>10</v>
      </c>
      <c r="FK309" s="2">
        <v>1</v>
      </c>
      <c r="FM309" s="2">
        <v>1</v>
      </c>
      <c r="FN309" s="2">
        <v>1</v>
      </c>
      <c r="FU309" s="2">
        <v>4</v>
      </c>
      <c r="FV309" s="1" t="s">
        <v>306</v>
      </c>
      <c r="GC309" s="2">
        <v>1</v>
      </c>
      <c r="GD309" s="2">
        <v>3</v>
      </c>
      <c r="GE309" s="25">
        <v>1</v>
      </c>
    </row>
    <row r="310" spans="1:187">
      <c r="A310" s="19">
        <v>307</v>
      </c>
      <c r="B310" s="17">
        <v>7</v>
      </c>
      <c r="C310" s="2">
        <v>2</v>
      </c>
      <c r="G310" s="18"/>
      <c r="H310" s="17">
        <v>2</v>
      </c>
      <c r="I310" s="2">
        <v>1</v>
      </c>
      <c r="J310" s="2">
        <v>1</v>
      </c>
      <c r="K310" s="2">
        <v>2</v>
      </c>
      <c r="L310" s="2">
        <v>4</v>
      </c>
      <c r="M310" s="2">
        <v>1</v>
      </c>
      <c r="N310" s="2">
        <v>1</v>
      </c>
      <c r="O310" s="2">
        <v>99</v>
      </c>
      <c r="P310" s="2">
        <v>3</v>
      </c>
      <c r="Q310" s="2">
        <v>3</v>
      </c>
      <c r="R310" s="2">
        <v>2</v>
      </c>
      <c r="S310" s="25">
        <v>3</v>
      </c>
      <c r="T310" s="17">
        <v>2</v>
      </c>
      <c r="U310" s="2">
        <v>4</v>
      </c>
      <c r="Y310" s="2">
        <v>1</v>
      </c>
      <c r="AC310" s="2">
        <v>18</v>
      </c>
      <c r="AD310" s="2">
        <v>20</v>
      </c>
      <c r="AE310" s="2">
        <v>26</v>
      </c>
      <c r="AF310" s="18"/>
      <c r="AG310" s="17">
        <v>2</v>
      </c>
      <c r="AL310" s="2">
        <v>1</v>
      </c>
      <c r="AM310" s="2">
        <v>3</v>
      </c>
      <c r="AN310" s="2">
        <v>8</v>
      </c>
      <c r="AO310" s="18"/>
      <c r="AP310" s="17">
        <v>1</v>
      </c>
      <c r="AQ310" s="2">
        <v>1</v>
      </c>
      <c r="AS310" s="2">
        <v>3</v>
      </c>
      <c r="AT310" s="2">
        <v>3</v>
      </c>
      <c r="AU310" s="2">
        <v>3</v>
      </c>
      <c r="AV310" s="2">
        <v>2</v>
      </c>
      <c r="AX310" s="2">
        <v>3</v>
      </c>
      <c r="BE310" s="2">
        <v>1</v>
      </c>
      <c r="BG310" s="2">
        <v>98</v>
      </c>
      <c r="BH310" s="2">
        <v>2</v>
      </c>
      <c r="BJ310" s="25">
        <v>98</v>
      </c>
      <c r="BK310" s="17">
        <v>1</v>
      </c>
      <c r="BL310" s="2">
        <v>2</v>
      </c>
      <c r="BR310" s="2">
        <v>5</v>
      </c>
      <c r="BS310" s="2">
        <v>1</v>
      </c>
      <c r="BT310" s="2">
        <v>2</v>
      </c>
      <c r="BU310" s="2">
        <v>4</v>
      </c>
      <c r="BV310" s="2">
        <v>15</v>
      </c>
      <c r="BW310" s="2">
        <v>20</v>
      </c>
      <c r="BX310" s="2">
        <v>21</v>
      </c>
      <c r="CQ310" s="2">
        <v>2</v>
      </c>
      <c r="CT310" s="2">
        <v>6</v>
      </c>
      <c r="CU310" s="2">
        <v>8</v>
      </c>
      <c r="CV310" s="2">
        <v>9</v>
      </c>
      <c r="CW310" s="2">
        <v>12</v>
      </c>
      <c r="DH310" s="2">
        <v>4</v>
      </c>
      <c r="DJ310" s="2">
        <v>1</v>
      </c>
      <c r="DK310" s="2">
        <v>6</v>
      </c>
      <c r="DN310" s="2">
        <v>1</v>
      </c>
      <c r="DO310" s="2">
        <v>2</v>
      </c>
      <c r="DP310" s="2">
        <v>11</v>
      </c>
      <c r="DQ310" s="2">
        <v>21</v>
      </c>
      <c r="EL310" s="2">
        <v>8</v>
      </c>
      <c r="EM310" s="2">
        <v>11</v>
      </c>
      <c r="FD310" s="2">
        <v>5</v>
      </c>
      <c r="FE310" s="18"/>
      <c r="FF310" s="17">
        <v>2</v>
      </c>
      <c r="FG310" s="2">
        <v>2</v>
      </c>
      <c r="FI310" s="2">
        <v>1</v>
      </c>
      <c r="FJ310" s="2">
        <v>10</v>
      </c>
      <c r="FK310" s="2">
        <v>2</v>
      </c>
      <c r="FM310" s="2">
        <v>2</v>
      </c>
      <c r="FN310" s="2">
        <v>2</v>
      </c>
      <c r="FO310" s="2">
        <v>4</v>
      </c>
      <c r="FS310" s="2">
        <v>3</v>
      </c>
      <c r="FT310" s="2">
        <v>4</v>
      </c>
      <c r="FU310" s="2">
        <v>1</v>
      </c>
      <c r="GC310" s="2">
        <v>3</v>
      </c>
      <c r="GD310" s="2">
        <v>2</v>
      </c>
      <c r="GE310" s="25">
        <v>2</v>
      </c>
    </row>
    <row r="311" spans="1:187">
      <c r="A311" s="19">
        <v>308</v>
      </c>
      <c r="B311" s="17">
        <v>6</v>
      </c>
      <c r="C311" s="2">
        <v>2</v>
      </c>
      <c r="G311" s="18"/>
      <c r="H311" s="17">
        <v>1</v>
      </c>
      <c r="I311" s="2">
        <v>1</v>
      </c>
      <c r="J311" s="2">
        <v>4</v>
      </c>
      <c r="K311" s="2">
        <v>4</v>
      </c>
      <c r="L311" s="2">
        <v>4</v>
      </c>
      <c r="M311" s="2">
        <v>1</v>
      </c>
      <c r="N311" s="2">
        <v>1</v>
      </c>
      <c r="O311" s="2">
        <v>1</v>
      </c>
      <c r="P311" s="2">
        <v>1</v>
      </c>
      <c r="Q311" s="2">
        <v>1</v>
      </c>
      <c r="R311" s="2">
        <v>4</v>
      </c>
      <c r="S311" s="25">
        <v>4</v>
      </c>
      <c r="T311" s="17">
        <v>2</v>
      </c>
      <c r="U311" s="2">
        <v>1</v>
      </c>
      <c r="Y311" s="2">
        <v>2</v>
      </c>
      <c r="Z311" s="2">
        <v>5</v>
      </c>
      <c r="AC311" s="2">
        <v>4</v>
      </c>
      <c r="AD311" s="2">
        <v>6</v>
      </c>
      <c r="AE311" s="2">
        <v>8</v>
      </c>
      <c r="AF311" s="18"/>
      <c r="AG311" s="17">
        <v>1</v>
      </c>
      <c r="AH311" s="2">
        <v>1</v>
      </c>
      <c r="AI311" s="2">
        <v>3</v>
      </c>
      <c r="AJ311" s="2">
        <v>4</v>
      </c>
      <c r="AO311" s="18"/>
      <c r="AP311" s="17">
        <v>1</v>
      </c>
      <c r="AQ311" s="2">
        <v>1</v>
      </c>
      <c r="AS311" s="2">
        <v>3</v>
      </c>
      <c r="AT311" s="2">
        <v>2</v>
      </c>
      <c r="AU311" s="2">
        <v>3</v>
      </c>
      <c r="AV311" s="2">
        <v>1</v>
      </c>
      <c r="AX311" s="2">
        <v>2</v>
      </c>
      <c r="BE311" s="2">
        <v>2</v>
      </c>
      <c r="BG311" s="2">
        <v>98</v>
      </c>
      <c r="BH311" s="2">
        <v>2</v>
      </c>
      <c r="BJ311" s="25">
        <v>98</v>
      </c>
      <c r="BK311" s="17">
        <v>1</v>
      </c>
      <c r="BL311" s="2">
        <v>2</v>
      </c>
      <c r="BR311" s="2">
        <v>4</v>
      </c>
      <c r="BS311" s="2">
        <v>1</v>
      </c>
      <c r="BT311" s="2">
        <v>20</v>
      </c>
      <c r="CQ311" s="2">
        <v>2</v>
      </c>
      <c r="CT311" s="2">
        <v>6</v>
      </c>
      <c r="CU311" s="2">
        <v>12</v>
      </c>
      <c r="DH311" s="2">
        <v>4</v>
      </c>
      <c r="DJ311" s="2">
        <v>7</v>
      </c>
      <c r="DN311" s="2">
        <v>18</v>
      </c>
      <c r="DO311" s="2">
        <v>20</v>
      </c>
      <c r="DP311" s="2">
        <v>22</v>
      </c>
      <c r="EL311" s="2">
        <v>9</v>
      </c>
      <c r="EM311" s="2">
        <v>11</v>
      </c>
      <c r="FD311" s="2">
        <v>4</v>
      </c>
      <c r="FE311" s="18"/>
      <c r="FF311" s="17">
        <v>2</v>
      </c>
      <c r="FG311" s="2">
        <v>2</v>
      </c>
      <c r="FI311" s="2">
        <v>1</v>
      </c>
      <c r="FJ311" s="2">
        <v>7</v>
      </c>
      <c r="FK311" s="2">
        <v>1</v>
      </c>
      <c r="FM311" s="2">
        <v>2</v>
      </c>
      <c r="FN311" s="2">
        <v>2</v>
      </c>
      <c r="FO311" s="2">
        <v>3</v>
      </c>
      <c r="FS311" s="2">
        <v>3</v>
      </c>
      <c r="FT311" s="2">
        <v>4</v>
      </c>
      <c r="FU311" s="2">
        <v>5</v>
      </c>
      <c r="FX311" s="2">
        <v>5</v>
      </c>
      <c r="FY311" s="2">
        <v>1</v>
      </c>
      <c r="FZ311" s="2">
        <v>2</v>
      </c>
      <c r="GA311" s="2">
        <v>3</v>
      </c>
      <c r="GC311" s="2">
        <v>2</v>
      </c>
      <c r="GD311" s="2">
        <v>7</v>
      </c>
      <c r="GE311" s="25">
        <v>2</v>
      </c>
    </row>
    <row r="312" spans="1:187">
      <c r="A312" s="19">
        <v>309</v>
      </c>
      <c r="B312" s="17">
        <v>5</v>
      </c>
      <c r="C312" s="2">
        <v>2</v>
      </c>
      <c r="G312" s="18"/>
      <c r="H312" s="17">
        <v>1</v>
      </c>
      <c r="I312" s="2">
        <v>1</v>
      </c>
      <c r="J312" s="2">
        <v>4</v>
      </c>
      <c r="K312" s="2">
        <v>1</v>
      </c>
      <c r="L312" s="2">
        <v>4</v>
      </c>
      <c r="M312" s="2">
        <v>1</v>
      </c>
      <c r="N312" s="2">
        <v>4</v>
      </c>
      <c r="O312" s="2">
        <v>4</v>
      </c>
      <c r="P312" s="2">
        <v>2</v>
      </c>
      <c r="Q312" s="2">
        <v>2</v>
      </c>
      <c r="R312" s="2">
        <v>4</v>
      </c>
      <c r="S312" s="25">
        <v>4</v>
      </c>
      <c r="T312" s="17">
        <v>3</v>
      </c>
      <c r="W312" s="2">
        <v>5</v>
      </c>
      <c r="Y312" s="2">
        <v>5</v>
      </c>
      <c r="Z312" s="2">
        <v>12</v>
      </c>
      <c r="AC312" s="2">
        <v>4</v>
      </c>
      <c r="AD312" s="2">
        <v>5</v>
      </c>
      <c r="AE312" s="2">
        <v>7</v>
      </c>
      <c r="AF312" s="18"/>
      <c r="AG312" s="17">
        <v>1</v>
      </c>
      <c r="AH312" s="2">
        <v>1</v>
      </c>
      <c r="AI312" s="2">
        <v>2</v>
      </c>
      <c r="AJ312" s="2">
        <v>5</v>
      </c>
      <c r="AO312" s="18"/>
      <c r="AP312" s="17">
        <v>1</v>
      </c>
      <c r="AQ312" s="2">
        <v>1</v>
      </c>
      <c r="AS312" s="2">
        <v>2</v>
      </c>
      <c r="AT312" s="2">
        <v>3</v>
      </c>
      <c r="AU312" s="2">
        <v>2</v>
      </c>
      <c r="AV312" s="2">
        <v>1</v>
      </c>
      <c r="AX312" s="2">
        <v>3</v>
      </c>
      <c r="BE312" s="2">
        <v>1</v>
      </c>
      <c r="BG312" s="2">
        <v>98</v>
      </c>
      <c r="BH312" s="2">
        <v>1</v>
      </c>
      <c r="BJ312" s="25">
        <v>98</v>
      </c>
      <c r="BK312" s="17">
        <v>1</v>
      </c>
      <c r="BL312" s="2">
        <v>2</v>
      </c>
      <c r="BM312" s="2">
        <v>3</v>
      </c>
      <c r="BN312" s="2">
        <v>4</v>
      </c>
      <c r="BO312" s="2">
        <v>5</v>
      </c>
      <c r="BR312" s="2">
        <v>3</v>
      </c>
      <c r="BS312" s="2">
        <v>3</v>
      </c>
      <c r="BT312" s="2">
        <v>4</v>
      </c>
      <c r="BU312" s="2">
        <v>8</v>
      </c>
      <c r="BV312" s="2">
        <v>14</v>
      </c>
      <c r="BW312" s="2">
        <v>15</v>
      </c>
      <c r="BX312" s="2">
        <v>18</v>
      </c>
      <c r="CQ312" s="2">
        <v>2</v>
      </c>
      <c r="CT312" s="2">
        <v>5</v>
      </c>
      <c r="CU312" s="2">
        <v>4</v>
      </c>
      <c r="CV312" s="2">
        <v>7</v>
      </c>
      <c r="CW312" s="2">
        <v>8</v>
      </c>
      <c r="DH312" s="2">
        <v>12</v>
      </c>
      <c r="DJ312" s="2">
        <v>1</v>
      </c>
      <c r="DK312" s="2">
        <v>4</v>
      </c>
      <c r="DL312" s="2">
        <v>5</v>
      </c>
      <c r="DN312" s="2">
        <v>3</v>
      </c>
      <c r="DO312" s="2">
        <v>4</v>
      </c>
      <c r="DP312" s="2">
        <v>8</v>
      </c>
      <c r="DQ312" s="2">
        <v>14</v>
      </c>
      <c r="DR312" s="2">
        <v>15</v>
      </c>
      <c r="DS312" s="2">
        <v>18</v>
      </c>
      <c r="EL312" s="2">
        <v>4</v>
      </c>
      <c r="EM312" s="2">
        <v>7</v>
      </c>
      <c r="EN312" s="2">
        <v>8</v>
      </c>
      <c r="EO312" s="2">
        <v>13</v>
      </c>
      <c r="EP312" s="2">
        <v>14</v>
      </c>
      <c r="EQ312" s="2">
        <v>15</v>
      </c>
      <c r="FD312" s="2">
        <v>99</v>
      </c>
      <c r="FE312" s="18"/>
      <c r="FF312" s="17">
        <v>2</v>
      </c>
      <c r="FG312" s="2">
        <v>2</v>
      </c>
      <c r="FI312" s="2">
        <v>1</v>
      </c>
      <c r="FJ312" s="2">
        <v>10</v>
      </c>
      <c r="FK312" s="2">
        <v>1</v>
      </c>
      <c r="FM312" s="2">
        <v>2</v>
      </c>
      <c r="FN312" s="2">
        <v>1</v>
      </c>
      <c r="FU312" s="2">
        <v>6</v>
      </c>
      <c r="FX312" s="2">
        <v>4</v>
      </c>
      <c r="FY312" s="2">
        <v>2</v>
      </c>
      <c r="FZ312" s="2">
        <v>1</v>
      </c>
      <c r="GA312" s="2">
        <v>3</v>
      </c>
      <c r="GC312" s="2">
        <v>2</v>
      </c>
      <c r="GD312" s="2">
        <v>4</v>
      </c>
      <c r="GE312" s="25">
        <v>1</v>
      </c>
    </row>
    <row r="313" spans="1:187">
      <c r="A313" s="19">
        <v>310</v>
      </c>
      <c r="B313" s="17">
        <v>6</v>
      </c>
      <c r="C313" s="2">
        <v>2</v>
      </c>
      <c r="G313" s="18"/>
      <c r="H313" s="17">
        <v>1</v>
      </c>
      <c r="I313" s="2">
        <v>3</v>
      </c>
      <c r="J313" s="2">
        <v>3</v>
      </c>
      <c r="K313" s="2">
        <v>4</v>
      </c>
      <c r="L313" s="2">
        <v>4</v>
      </c>
      <c r="M313" s="2">
        <v>3</v>
      </c>
      <c r="N313" s="2">
        <v>4</v>
      </c>
      <c r="O313" s="2">
        <v>2</v>
      </c>
      <c r="P313" s="2">
        <v>1</v>
      </c>
      <c r="Q313" s="2">
        <v>2</v>
      </c>
      <c r="R313" s="2">
        <v>4</v>
      </c>
      <c r="S313" s="25">
        <v>1</v>
      </c>
      <c r="T313" s="17">
        <v>2</v>
      </c>
      <c r="U313" s="2">
        <v>5</v>
      </c>
      <c r="Y313" s="2">
        <v>3</v>
      </c>
      <c r="AC313" s="2">
        <v>16</v>
      </c>
      <c r="AD313" s="2">
        <v>17</v>
      </c>
      <c r="AE313" s="2">
        <v>20</v>
      </c>
      <c r="AF313" s="18"/>
      <c r="AG313" s="17">
        <v>1</v>
      </c>
      <c r="AH313" s="2">
        <v>1</v>
      </c>
      <c r="AO313" s="18"/>
      <c r="AP313" s="17">
        <v>2</v>
      </c>
      <c r="AX313" s="2">
        <v>3</v>
      </c>
      <c r="BE313" s="2">
        <v>4</v>
      </c>
      <c r="BG313" s="2">
        <v>98</v>
      </c>
      <c r="BH313" s="2">
        <v>2</v>
      </c>
      <c r="BJ313" s="25">
        <v>98</v>
      </c>
      <c r="BK313" s="17">
        <v>1</v>
      </c>
      <c r="BL313" s="2">
        <v>2</v>
      </c>
      <c r="BM313" s="2">
        <v>3</v>
      </c>
      <c r="BN313" s="2">
        <v>5</v>
      </c>
      <c r="BR313" s="2">
        <v>5</v>
      </c>
      <c r="BS313" s="2">
        <v>3</v>
      </c>
      <c r="BT313" s="2">
        <v>4</v>
      </c>
      <c r="BU313" s="2">
        <v>12</v>
      </c>
      <c r="BV313" s="2">
        <v>13</v>
      </c>
      <c r="CQ313" s="2">
        <v>2</v>
      </c>
      <c r="CT313" s="2">
        <v>5</v>
      </c>
      <c r="CU313" s="2">
        <v>12</v>
      </c>
      <c r="DH313" s="2">
        <v>1</v>
      </c>
      <c r="DJ313" s="2">
        <v>6</v>
      </c>
      <c r="DN313" s="2">
        <v>12</v>
      </c>
      <c r="DO313" s="2">
        <v>13</v>
      </c>
      <c r="DP313" s="2">
        <v>16</v>
      </c>
      <c r="DQ313" s="2">
        <v>20</v>
      </c>
      <c r="DR313" s="2">
        <v>21</v>
      </c>
      <c r="EL313" s="2">
        <v>3</v>
      </c>
      <c r="EM313" s="2">
        <v>9</v>
      </c>
      <c r="FD313" s="2">
        <v>1</v>
      </c>
      <c r="FE313" s="18"/>
      <c r="FF313" s="17">
        <v>2</v>
      </c>
      <c r="FG313" s="2">
        <v>2</v>
      </c>
      <c r="FI313" s="2">
        <v>1</v>
      </c>
      <c r="FJ313" s="2">
        <v>4</v>
      </c>
      <c r="FK313" s="2">
        <v>1</v>
      </c>
      <c r="FM313" s="2">
        <v>2</v>
      </c>
      <c r="FN313" s="2">
        <v>4</v>
      </c>
      <c r="FO313" s="2">
        <v>7</v>
      </c>
      <c r="FS313" s="2">
        <v>4</v>
      </c>
      <c r="FU313" s="2">
        <v>1</v>
      </c>
      <c r="GC313" s="2">
        <v>2</v>
      </c>
      <c r="GD313" s="2">
        <v>5</v>
      </c>
      <c r="GE313" s="25">
        <v>1</v>
      </c>
    </row>
    <row r="314" spans="1:187" ht="15.6">
      <c r="A314" s="19">
        <v>311</v>
      </c>
      <c r="B314" s="17">
        <v>5</v>
      </c>
      <c r="C314" s="2">
        <v>1</v>
      </c>
      <c r="G314" s="18"/>
      <c r="H314" s="17">
        <v>3</v>
      </c>
      <c r="I314" s="2">
        <v>1</v>
      </c>
      <c r="J314" s="2">
        <v>4</v>
      </c>
      <c r="K314" s="2">
        <v>4</v>
      </c>
      <c r="L314" s="2">
        <v>4</v>
      </c>
      <c r="M314" s="2">
        <v>1</v>
      </c>
      <c r="N314" s="2">
        <v>1</v>
      </c>
      <c r="O314" s="2">
        <v>4</v>
      </c>
      <c r="P314" s="2">
        <v>1</v>
      </c>
      <c r="Q314" s="2">
        <v>1</v>
      </c>
      <c r="R314" s="2">
        <v>4</v>
      </c>
      <c r="S314" s="25">
        <v>4</v>
      </c>
      <c r="T314" s="17">
        <v>2</v>
      </c>
      <c r="U314" s="2">
        <v>1</v>
      </c>
      <c r="Y314" s="2">
        <v>1</v>
      </c>
      <c r="Z314" s="2">
        <v>12</v>
      </c>
      <c r="AC314" s="2">
        <v>2</v>
      </c>
      <c r="AD314" s="2">
        <v>15</v>
      </c>
      <c r="AE314" s="2">
        <v>16</v>
      </c>
      <c r="AF314" s="18"/>
      <c r="AG314" s="17">
        <v>1</v>
      </c>
      <c r="AH314" s="2">
        <v>1</v>
      </c>
      <c r="AI314" s="2">
        <v>3</v>
      </c>
      <c r="AO314" s="18"/>
      <c r="AP314" s="17">
        <v>2</v>
      </c>
      <c r="AX314" s="2">
        <v>2</v>
      </c>
      <c r="BE314" s="2">
        <v>6</v>
      </c>
      <c r="BG314" s="2" t="s">
        <v>307</v>
      </c>
      <c r="BH314" s="2">
        <v>2</v>
      </c>
      <c r="BJ314" s="25">
        <v>98</v>
      </c>
      <c r="BK314" s="17">
        <v>1</v>
      </c>
      <c r="BR314" s="2">
        <v>4</v>
      </c>
      <c r="BS314" s="2">
        <v>1</v>
      </c>
      <c r="BT314" s="2">
        <v>2</v>
      </c>
      <c r="BU314" s="2">
        <v>13</v>
      </c>
      <c r="CQ314" s="2">
        <v>5</v>
      </c>
      <c r="CT314" s="2">
        <v>2</v>
      </c>
      <c r="CU314" s="2">
        <v>2</v>
      </c>
      <c r="CV314" s="2">
        <v>4</v>
      </c>
      <c r="CW314" s="2">
        <v>5</v>
      </c>
      <c r="CX314" s="2">
        <v>6</v>
      </c>
      <c r="DH314" s="2">
        <v>2</v>
      </c>
      <c r="DJ314" s="2">
        <v>1</v>
      </c>
      <c r="DK314" s="2">
        <v>2</v>
      </c>
      <c r="DN314" s="2">
        <v>1</v>
      </c>
      <c r="DO314" s="2">
        <v>6</v>
      </c>
      <c r="DP314" s="2">
        <v>13</v>
      </c>
      <c r="EL314" s="2">
        <v>2</v>
      </c>
      <c r="EM314" s="2">
        <v>4</v>
      </c>
      <c r="EN314" s="2">
        <v>5</v>
      </c>
      <c r="EO314" s="2">
        <v>6</v>
      </c>
      <c r="FD314" s="2">
        <v>3</v>
      </c>
      <c r="FE314" s="18"/>
      <c r="FF314" s="17">
        <v>2</v>
      </c>
      <c r="FG314" s="2">
        <v>2</v>
      </c>
      <c r="FI314" s="2">
        <v>1</v>
      </c>
      <c r="FJ314" s="2">
        <v>9</v>
      </c>
      <c r="FK314" s="2">
        <v>2</v>
      </c>
      <c r="FM314" s="2">
        <v>1</v>
      </c>
      <c r="FN314" s="2">
        <v>2</v>
      </c>
      <c r="FO314" s="2">
        <v>3</v>
      </c>
      <c r="FS314" s="2">
        <v>2</v>
      </c>
      <c r="FT314" s="2">
        <v>3</v>
      </c>
      <c r="FU314" s="2">
        <v>1</v>
      </c>
      <c r="GC314" s="2">
        <v>2</v>
      </c>
      <c r="GD314" s="2">
        <v>4</v>
      </c>
      <c r="GE314" s="25">
        <v>1</v>
      </c>
    </row>
    <row r="315" spans="1:187">
      <c r="A315" s="19">
        <v>312</v>
      </c>
      <c r="B315" s="17">
        <v>6</v>
      </c>
      <c r="C315" s="2">
        <v>3</v>
      </c>
      <c r="D315" s="2">
        <v>1</v>
      </c>
      <c r="E315" s="2">
        <v>4</v>
      </c>
      <c r="F315" s="2">
        <v>9</v>
      </c>
      <c r="G315" s="18"/>
      <c r="H315" s="17">
        <v>3</v>
      </c>
      <c r="I315" s="2">
        <v>1</v>
      </c>
      <c r="J315" s="2">
        <v>2</v>
      </c>
      <c r="K315" s="2">
        <v>4</v>
      </c>
      <c r="L315" s="2">
        <v>1</v>
      </c>
      <c r="M315" s="2">
        <v>1</v>
      </c>
      <c r="N315" s="2">
        <v>1</v>
      </c>
      <c r="O315" s="2">
        <v>4</v>
      </c>
      <c r="P315" s="2">
        <v>1</v>
      </c>
      <c r="Q315" s="2">
        <v>1</v>
      </c>
      <c r="R315" s="2">
        <v>4</v>
      </c>
      <c r="S315" s="25">
        <v>3</v>
      </c>
      <c r="T315" s="17">
        <v>2</v>
      </c>
      <c r="U315" s="2">
        <v>3</v>
      </c>
      <c r="Y315" s="2">
        <v>1</v>
      </c>
      <c r="Z315" s="2">
        <v>12</v>
      </c>
      <c r="AA315" s="2">
        <v>14</v>
      </c>
      <c r="AC315" s="2">
        <v>17</v>
      </c>
      <c r="AD315" s="2">
        <v>18</v>
      </c>
      <c r="AE315" s="2">
        <v>28</v>
      </c>
      <c r="AF315" s="18"/>
      <c r="AG315" s="17">
        <v>1</v>
      </c>
      <c r="AH315" s="2">
        <v>3</v>
      </c>
      <c r="AI315" s="2">
        <v>4</v>
      </c>
      <c r="AJ315" s="2">
        <v>5</v>
      </c>
      <c r="AO315" s="18"/>
      <c r="AP315" s="17">
        <v>1</v>
      </c>
      <c r="AQ315" s="2">
        <v>1</v>
      </c>
      <c r="AS315" s="2">
        <v>2</v>
      </c>
      <c r="AT315" s="2">
        <v>1</v>
      </c>
      <c r="AU315" s="2">
        <v>1</v>
      </c>
      <c r="AV315" s="2">
        <v>2</v>
      </c>
      <c r="AX315" s="2">
        <v>2</v>
      </c>
      <c r="BE315" s="2">
        <v>1</v>
      </c>
      <c r="BG315" s="2">
        <v>98</v>
      </c>
      <c r="BH315" s="2">
        <v>2</v>
      </c>
      <c r="BJ315" s="25">
        <v>98</v>
      </c>
      <c r="BK315" s="17">
        <v>1</v>
      </c>
      <c r="BL315" s="2">
        <v>2</v>
      </c>
      <c r="BM315" s="2">
        <v>3</v>
      </c>
      <c r="BN315" s="2">
        <v>4</v>
      </c>
      <c r="BR315" s="2">
        <v>5</v>
      </c>
      <c r="BS315" s="2">
        <v>1</v>
      </c>
      <c r="BT315" s="2">
        <v>2</v>
      </c>
      <c r="BU315" s="2">
        <v>10</v>
      </c>
      <c r="BV315" s="2">
        <v>13</v>
      </c>
      <c r="BW315" s="2">
        <v>18</v>
      </c>
      <c r="BX315" s="2">
        <v>20</v>
      </c>
      <c r="BY315" s="2">
        <v>21</v>
      </c>
      <c r="CQ315" s="2">
        <v>2</v>
      </c>
      <c r="CR315" s="2">
        <v>4</v>
      </c>
      <c r="CT315" s="2">
        <v>5</v>
      </c>
      <c r="CU315" s="2">
        <v>2</v>
      </c>
      <c r="CV315" s="2">
        <v>3</v>
      </c>
      <c r="CW315" s="2">
        <v>9</v>
      </c>
      <c r="DH315" s="2">
        <v>1</v>
      </c>
      <c r="DJ315" s="2">
        <v>7</v>
      </c>
      <c r="DN315" s="2">
        <v>1</v>
      </c>
      <c r="DO315" s="2">
        <v>2</v>
      </c>
      <c r="DP315" s="2">
        <v>10</v>
      </c>
      <c r="DQ315" s="2">
        <v>13</v>
      </c>
      <c r="DR315" s="2">
        <v>18</v>
      </c>
      <c r="EL315" s="2">
        <v>2</v>
      </c>
      <c r="EM315" s="2">
        <v>3</v>
      </c>
      <c r="EN315" s="2">
        <v>4</v>
      </c>
      <c r="EO315" s="2">
        <v>9</v>
      </c>
      <c r="FD315" s="2">
        <v>2</v>
      </c>
      <c r="FE315" s="18"/>
      <c r="FF315" s="17">
        <v>2</v>
      </c>
      <c r="FG315" s="2">
        <v>1</v>
      </c>
      <c r="FI315" s="2">
        <v>1</v>
      </c>
      <c r="FJ315" s="2">
        <v>10</v>
      </c>
      <c r="FK315" s="2">
        <v>1</v>
      </c>
      <c r="FM315" s="2">
        <v>2</v>
      </c>
      <c r="FN315" s="2">
        <v>3</v>
      </c>
      <c r="FS315" s="2">
        <v>1</v>
      </c>
      <c r="FU315" s="2">
        <v>5</v>
      </c>
      <c r="FX315" s="2">
        <v>5</v>
      </c>
      <c r="FY315" s="2">
        <v>2</v>
      </c>
      <c r="FZ315" s="2">
        <v>2</v>
      </c>
      <c r="GA315" s="2">
        <v>4</v>
      </c>
      <c r="GB315" s="1" t="s">
        <v>308</v>
      </c>
      <c r="GC315" s="2">
        <v>3</v>
      </c>
      <c r="GD315" s="2">
        <v>3</v>
      </c>
      <c r="GE315" s="25">
        <v>1</v>
      </c>
    </row>
    <row r="316" spans="1:187">
      <c r="A316" s="19">
        <v>313</v>
      </c>
      <c r="B316" s="17">
        <v>3</v>
      </c>
      <c r="C316" s="2">
        <v>3</v>
      </c>
      <c r="D316" s="2">
        <v>1</v>
      </c>
      <c r="E316" s="2">
        <v>3</v>
      </c>
      <c r="F316" s="2">
        <v>14</v>
      </c>
      <c r="G316" s="18" t="s">
        <v>309</v>
      </c>
      <c r="H316" s="17">
        <v>3</v>
      </c>
      <c r="I316" s="2">
        <v>4</v>
      </c>
      <c r="J316" s="2">
        <v>1</v>
      </c>
      <c r="K316" s="2">
        <v>4</v>
      </c>
      <c r="L316" s="2">
        <v>4</v>
      </c>
      <c r="M316" s="2">
        <v>4</v>
      </c>
      <c r="N316" s="2">
        <v>4</v>
      </c>
      <c r="O316" s="2">
        <v>4</v>
      </c>
      <c r="P316" s="2">
        <v>4</v>
      </c>
      <c r="Q316" s="2">
        <v>4</v>
      </c>
      <c r="R316" s="2">
        <v>1</v>
      </c>
      <c r="S316" s="25">
        <v>1</v>
      </c>
      <c r="T316" s="17">
        <v>2</v>
      </c>
      <c r="U316" s="2">
        <v>1</v>
      </c>
      <c r="Y316" s="2">
        <v>1</v>
      </c>
      <c r="AC316" s="2">
        <v>16</v>
      </c>
      <c r="AD316" s="2">
        <v>20</v>
      </c>
      <c r="AE316" s="2">
        <v>23</v>
      </c>
      <c r="AF316" s="18"/>
      <c r="AG316" s="17">
        <v>1</v>
      </c>
      <c r="AH316" s="2">
        <v>1</v>
      </c>
      <c r="AI316" s="2">
        <v>3</v>
      </c>
      <c r="AJ316" s="2">
        <v>9</v>
      </c>
      <c r="AK316" s="1" t="s">
        <v>310</v>
      </c>
      <c r="AO316" s="18"/>
      <c r="AP316" s="17">
        <v>2</v>
      </c>
      <c r="AX316" s="2">
        <v>1</v>
      </c>
      <c r="AY316" s="2">
        <v>1</v>
      </c>
      <c r="AZ316" s="2">
        <v>2</v>
      </c>
      <c r="BE316" s="2">
        <v>1</v>
      </c>
      <c r="BG316" s="2">
        <v>98</v>
      </c>
      <c r="BH316" s="2">
        <v>1</v>
      </c>
      <c r="BJ316" s="25">
        <v>98</v>
      </c>
      <c r="BK316" s="17">
        <v>1</v>
      </c>
      <c r="BL316" s="2">
        <v>2</v>
      </c>
      <c r="BM316" s="2">
        <v>3</v>
      </c>
      <c r="BN316" s="2">
        <v>5</v>
      </c>
      <c r="BO316" s="2">
        <v>6</v>
      </c>
      <c r="BR316" s="2">
        <v>5</v>
      </c>
      <c r="BS316" s="2">
        <v>2</v>
      </c>
      <c r="BT316" s="2">
        <v>3</v>
      </c>
      <c r="BU316" s="2">
        <v>4</v>
      </c>
      <c r="BV316" s="2">
        <v>8</v>
      </c>
      <c r="BW316" s="2">
        <v>9</v>
      </c>
      <c r="BX316" s="2">
        <v>10</v>
      </c>
      <c r="BY316" s="2">
        <v>13</v>
      </c>
      <c r="BZ316" s="2">
        <v>14</v>
      </c>
      <c r="CA316" s="2">
        <v>16</v>
      </c>
      <c r="CB316" s="2">
        <v>17</v>
      </c>
      <c r="CC316" s="2">
        <v>20</v>
      </c>
      <c r="CD316" s="2">
        <v>21</v>
      </c>
      <c r="CQ316" s="2">
        <v>2</v>
      </c>
      <c r="CR316" s="2">
        <v>5</v>
      </c>
      <c r="CT316" s="2">
        <v>5</v>
      </c>
      <c r="CU316" s="2">
        <v>1</v>
      </c>
      <c r="CV316" s="2">
        <v>2</v>
      </c>
      <c r="CW316" s="2">
        <v>3</v>
      </c>
      <c r="CX316" s="2">
        <v>4</v>
      </c>
      <c r="CY316" s="2">
        <v>5</v>
      </c>
      <c r="CZ316" s="2">
        <v>6</v>
      </c>
      <c r="DA316" s="2">
        <v>7</v>
      </c>
      <c r="DB316" s="2">
        <v>8</v>
      </c>
      <c r="DC316" s="2">
        <v>12</v>
      </c>
      <c r="DH316" s="2">
        <v>2</v>
      </c>
      <c r="DJ316" s="2">
        <v>7</v>
      </c>
      <c r="DN316" s="2">
        <v>1</v>
      </c>
      <c r="DO316" s="2">
        <v>2</v>
      </c>
      <c r="DP316" s="2">
        <v>3</v>
      </c>
      <c r="DQ316" s="2">
        <v>4</v>
      </c>
      <c r="DR316" s="2">
        <v>8</v>
      </c>
      <c r="DS316" s="2">
        <v>9</v>
      </c>
      <c r="DT316" s="2">
        <v>13</v>
      </c>
      <c r="DU316" s="2">
        <v>14</v>
      </c>
      <c r="DV316" s="2">
        <v>16</v>
      </c>
      <c r="DW316" s="2">
        <v>18</v>
      </c>
      <c r="DX316" s="2">
        <v>21</v>
      </c>
      <c r="DY316" s="2">
        <v>23</v>
      </c>
      <c r="EK316" s="1" t="s">
        <v>311</v>
      </c>
      <c r="EL316" s="2">
        <v>2</v>
      </c>
      <c r="EM316" s="2">
        <v>3</v>
      </c>
      <c r="EN316" s="2">
        <v>4</v>
      </c>
      <c r="EO316" s="2">
        <v>5</v>
      </c>
      <c r="EP316" s="2">
        <v>6</v>
      </c>
      <c r="EQ316" s="2">
        <v>7</v>
      </c>
      <c r="ER316" s="2">
        <v>8</v>
      </c>
      <c r="ES316" s="2">
        <v>11</v>
      </c>
      <c r="ET316" s="2">
        <v>12</v>
      </c>
      <c r="EU316" s="2">
        <v>13</v>
      </c>
      <c r="EV316" s="2">
        <v>15</v>
      </c>
      <c r="FD316" s="2">
        <v>3</v>
      </c>
      <c r="FE316" s="18"/>
      <c r="FF316" s="17">
        <v>2</v>
      </c>
      <c r="FG316" s="2">
        <v>1</v>
      </c>
      <c r="FI316" s="2">
        <v>1</v>
      </c>
      <c r="FJ316" s="2">
        <v>3</v>
      </c>
      <c r="FK316" s="2">
        <v>1</v>
      </c>
      <c r="FM316" s="2">
        <v>2</v>
      </c>
      <c r="FN316" s="2">
        <v>1</v>
      </c>
      <c r="FU316" s="2">
        <v>6</v>
      </c>
      <c r="FX316" s="2">
        <v>5</v>
      </c>
      <c r="FY316" s="2">
        <v>3</v>
      </c>
      <c r="FZ316" s="2">
        <v>2</v>
      </c>
      <c r="GA316" s="2">
        <v>3</v>
      </c>
      <c r="GC316" s="2">
        <v>2</v>
      </c>
      <c r="GD316" s="2">
        <v>4</v>
      </c>
      <c r="GE316" s="25">
        <v>2</v>
      </c>
    </row>
    <row r="317" spans="1:187">
      <c r="A317" s="19">
        <v>314</v>
      </c>
      <c r="B317" s="17">
        <v>7</v>
      </c>
      <c r="C317" s="2">
        <v>2</v>
      </c>
      <c r="G317" s="18"/>
      <c r="H317" s="17">
        <v>3</v>
      </c>
      <c r="I317" s="2">
        <v>1</v>
      </c>
      <c r="J317" s="2">
        <v>4</v>
      </c>
      <c r="K317" s="2">
        <v>4</v>
      </c>
      <c r="L317" s="2">
        <v>4</v>
      </c>
      <c r="M317" s="2">
        <v>1</v>
      </c>
      <c r="N317" s="2">
        <v>1</v>
      </c>
      <c r="O317" s="2">
        <v>4</v>
      </c>
      <c r="P317" s="2">
        <v>1</v>
      </c>
      <c r="Q317" s="2">
        <v>1</v>
      </c>
      <c r="R317" s="2">
        <v>4</v>
      </c>
      <c r="S317" s="25">
        <v>3</v>
      </c>
      <c r="T317" s="17">
        <v>2</v>
      </c>
      <c r="U317" s="2">
        <v>99</v>
      </c>
      <c r="Y317" s="2">
        <v>5</v>
      </c>
      <c r="Z317" s="2">
        <v>14</v>
      </c>
      <c r="AC317" s="2">
        <v>6</v>
      </c>
      <c r="AD317" s="2">
        <v>16</v>
      </c>
      <c r="AE317" s="2">
        <v>21</v>
      </c>
      <c r="AF317" s="18"/>
      <c r="AG317" s="17">
        <v>1</v>
      </c>
      <c r="AH317" s="2">
        <v>1</v>
      </c>
      <c r="AI317" s="2">
        <v>2</v>
      </c>
      <c r="AJ317" s="2">
        <v>5</v>
      </c>
      <c r="AO317" s="18"/>
      <c r="AP317" s="17">
        <v>2</v>
      </c>
      <c r="AX317" s="2">
        <v>2</v>
      </c>
      <c r="BE317" s="2">
        <v>8</v>
      </c>
      <c r="BG317" s="2" t="s">
        <v>312</v>
      </c>
      <c r="BH317" s="2">
        <v>1</v>
      </c>
      <c r="BJ317" s="25">
        <v>98</v>
      </c>
      <c r="BK317" s="17">
        <v>1</v>
      </c>
      <c r="BL317" s="2">
        <v>2</v>
      </c>
      <c r="BM317" s="2">
        <v>4</v>
      </c>
      <c r="BR317" s="2">
        <v>5</v>
      </c>
      <c r="BS317" s="2">
        <v>2</v>
      </c>
      <c r="BT317" s="2">
        <v>5</v>
      </c>
      <c r="BU317" s="2">
        <v>6</v>
      </c>
      <c r="BV317" s="2">
        <v>7</v>
      </c>
      <c r="BW317" s="2">
        <v>11</v>
      </c>
      <c r="BX317" s="2">
        <v>14</v>
      </c>
      <c r="BY317" s="2">
        <v>15</v>
      </c>
      <c r="BZ317" s="2">
        <v>18</v>
      </c>
      <c r="CA317" s="2">
        <v>20</v>
      </c>
      <c r="CB317" s="2">
        <v>21</v>
      </c>
      <c r="CQ317" s="2">
        <v>1</v>
      </c>
      <c r="CR317" s="2">
        <v>2</v>
      </c>
      <c r="CT317" s="2">
        <v>5</v>
      </c>
      <c r="CU317" s="2">
        <v>1</v>
      </c>
      <c r="CV317" s="2">
        <v>2</v>
      </c>
      <c r="CW317" s="2">
        <v>3</v>
      </c>
      <c r="CX317" s="2">
        <v>9</v>
      </c>
      <c r="CY317" s="2">
        <v>12</v>
      </c>
      <c r="DH317" s="2">
        <v>1</v>
      </c>
      <c r="DJ317" s="2">
        <v>5</v>
      </c>
      <c r="DK317" s="2">
        <v>6</v>
      </c>
      <c r="DN317" s="2">
        <v>1</v>
      </c>
      <c r="DO317" s="2">
        <v>2</v>
      </c>
      <c r="DP317" s="2">
        <v>3</v>
      </c>
      <c r="DQ317" s="2">
        <v>4</v>
      </c>
      <c r="DR317" s="2">
        <v>5</v>
      </c>
      <c r="DS317" s="2">
        <v>6</v>
      </c>
      <c r="DT317" s="2">
        <v>7</v>
      </c>
      <c r="DU317" s="2">
        <v>10</v>
      </c>
      <c r="DV317" s="2">
        <v>11</v>
      </c>
      <c r="DW317" s="2">
        <v>12</v>
      </c>
      <c r="DX317" s="2">
        <v>13</v>
      </c>
      <c r="DY317" s="2">
        <v>14</v>
      </c>
      <c r="DZ317" s="2">
        <v>15</v>
      </c>
      <c r="EA317" s="2">
        <v>16</v>
      </c>
      <c r="EB317" s="2">
        <v>17</v>
      </c>
      <c r="EC317" s="2">
        <v>18</v>
      </c>
      <c r="ED317" s="2">
        <v>19</v>
      </c>
      <c r="EE317" s="2">
        <v>20</v>
      </c>
      <c r="EF317" s="2">
        <v>21</v>
      </c>
      <c r="EL317" s="2">
        <v>3</v>
      </c>
      <c r="EM317" s="2">
        <v>7</v>
      </c>
      <c r="EN317" s="2">
        <v>9</v>
      </c>
      <c r="EO317" s="2">
        <v>11</v>
      </c>
      <c r="FD317" s="2">
        <v>2</v>
      </c>
      <c r="FE317" s="18"/>
      <c r="FF317" s="17">
        <v>2</v>
      </c>
      <c r="FG317" s="2">
        <v>2</v>
      </c>
      <c r="FI317" s="2">
        <v>1</v>
      </c>
      <c r="FJ317" s="2">
        <v>8</v>
      </c>
      <c r="FK317" s="2">
        <v>1</v>
      </c>
      <c r="FM317" s="2">
        <v>2</v>
      </c>
      <c r="FN317" s="2">
        <v>1</v>
      </c>
      <c r="FU317" s="2">
        <v>5</v>
      </c>
      <c r="FX317" s="2">
        <v>99</v>
      </c>
      <c r="FY317" s="2">
        <v>4</v>
      </c>
      <c r="FZ317" s="2">
        <v>2</v>
      </c>
      <c r="GA317" s="2">
        <v>2</v>
      </c>
      <c r="GC317" s="2">
        <v>3</v>
      </c>
      <c r="GD317" s="2">
        <v>4</v>
      </c>
      <c r="GE317" s="25">
        <v>1</v>
      </c>
    </row>
    <row r="318" spans="1:187">
      <c r="A318" s="19">
        <v>315</v>
      </c>
      <c r="B318" s="17">
        <v>6</v>
      </c>
      <c r="C318" s="2">
        <v>2</v>
      </c>
      <c r="G318" s="18"/>
      <c r="H318" s="17">
        <v>2</v>
      </c>
      <c r="I318" s="2">
        <v>2</v>
      </c>
      <c r="J318" s="2">
        <v>1</v>
      </c>
      <c r="K318" s="2">
        <v>2</v>
      </c>
      <c r="L318" s="2">
        <v>2</v>
      </c>
      <c r="M318" s="2">
        <v>1</v>
      </c>
      <c r="N318" s="2">
        <v>1</v>
      </c>
      <c r="O318" s="2">
        <v>4</v>
      </c>
      <c r="P318" s="2">
        <v>1</v>
      </c>
      <c r="Q318" s="2">
        <v>1</v>
      </c>
      <c r="R318" s="2">
        <v>1</v>
      </c>
      <c r="S318" s="25">
        <v>1</v>
      </c>
      <c r="T318" s="17">
        <v>2</v>
      </c>
      <c r="U318" s="2">
        <v>1</v>
      </c>
      <c r="Y318" s="2">
        <v>1</v>
      </c>
      <c r="Z318" s="2">
        <v>5</v>
      </c>
      <c r="AA318" s="2">
        <v>15</v>
      </c>
      <c r="AC318" s="2">
        <v>2</v>
      </c>
      <c r="AD318" s="2">
        <v>24</v>
      </c>
      <c r="AE318" s="2">
        <v>30</v>
      </c>
      <c r="AF318" s="18"/>
      <c r="AG318" s="17">
        <v>1</v>
      </c>
      <c r="AH318" s="2">
        <v>1</v>
      </c>
      <c r="AO318" s="18"/>
      <c r="AP318" s="17">
        <v>1</v>
      </c>
      <c r="AQ318" s="2">
        <v>2</v>
      </c>
      <c r="AS318" s="2">
        <v>2</v>
      </c>
      <c r="AT318" s="2">
        <v>3</v>
      </c>
      <c r="AU318" s="2">
        <v>3</v>
      </c>
      <c r="AV318" s="2">
        <v>2</v>
      </c>
      <c r="AX318" s="2">
        <v>3</v>
      </c>
      <c r="BE318" s="2">
        <v>6</v>
      </c>
      <c r="BG318" s="2">
        <v>98</v>
      </c>
      <c r="BH318" s="2">
        <v>2</v>
      </c>
      <c r="BJ318" s="25">
        <v>98</v>
      </c>
      <c r="BK318" s="17">
        <v>1</v>
      </c>
      <c r="BR318" s="2">
        <v>3</v>
      </c>
      <c r="BS318" s="2">
        <v>3</v>
      </c>
      <c r="BT318" s="2">
        <v>7</v>
      </c>
      <c r="BU318" s="2">
        <v>8</v>
      </c>
      <c r="BV318" s="2">
        <v>14</v>
      </c>
      <c r="CQ318" s="2">
        <v>8</v>
      </c>
      <c r="CU318" s="2">
        <v>2</v>
      </c>
      <c r="CV318" s="2">
        <v>4</v>
      </c>
      <c r="CW318" s="2">
        <v>8</v>
      </c>
      <c r="DH318" s="2">
        <v>1</v>
      </c>
      <c r="DJ318" s="2">
        <v>2</v>
      </c>
      <c r="DK318" s="2">
        <v>3</v>
      </c>
      <c r="DN318" s="2">
        <v>3</v>
      </c>
      <c r="DO318" s="2">
        <v>6</v>
      </c>
      <c r="DP318" s="2">
        <v>13</v>
      </c>
      <c r="DQ318" s="2">
        <v>14</v>
      </c>
      <c r="EL318" s="2">
        <v>2</v>
      </c>
      <c r="EM318" s="2">
        <v>4</v>
      </c>
      <c r="FD318" s="2">
        <v>4</v>
      </c>
      <c r="FE318" s="18"/>
      <c r="FF318" s="17">
        <v>2</v>
      </c>
      <c r="FG318" s="2">
        <v>1</v>
      </c>
      <c r="FI318" s="2">
        <v>1</v>
      </c>
      <c r="FJ318" s="2">
        <v>13</v>
      </c>
      <c r="FK318" s="2">
        <v>3</v>
      </c>
      <c r="FM318" s="2">
        <v>1</v>
      </c>
      <c r="FN318" s="2">
        <v>3</v>
      </c>
      <c r="FS318" s="2">
        <v>1</v>
      </c>
      <c r="FU318" s="2">
        <v>5</v>
      </c>
      <c r="FX318" s="2">
        <v>10</v>
      </c>
      <c r="FY318" s="2">
        <v>2</v>
      </c>
      <c r="FZ318" s="2">
        <v>2</v>
      </c>
      <c r="GA318" s="2">
        <v>3</v>
      </c>
      <c r="GC318" s="2">
        <v>2</v>
      </c>
      <c r="GD318" s="2">
        <v>3</v>
      </c>
      <c r="GE318" s="25">
        <v>1</v>
      </c>
    </row>
    <row r="319" spans="1:187">
      <c r="A319" s="19">
        <v>316</v>
      </c>
      <c r="B319" s="17">
        <v>5</v>
      </c>
      <c r="C319" s="2">
        <v>3</v>
      </c>
      <c r="D319" s="2">
        <v>1</v>
      </c>
      <c r="E319" s="2">
        <v>5</v>
      </c>
      <c r="G319" s="18"/>
      <c r="H319" s="17">
        <v>99</v>
      </c>
      <c r="I319" s="2">
        <v>3</v>
      </c>
      <c r="J319" s="2">
        <v>99</v>
      </c>
      <c r="K319" s="2">
        <v>99</v>
      </c>
      <c r="L319" s="2">
        <v>99</v>
      </c>
      <c r="M319" s="2">
        <v>99</v>
      </c>
      <c r="N319" s="2">
        <v>99</v>
      </c>
      <c r="O319" s="2">
        <v>99</v>
      </c>
      <c r="P319" s="2">
        <v>99</v>
      </c>
      <c r="Q319" s="2">
        <v>99</v>
      </c>
      <c r="R319" s="2">
        <v>99</v>
      </c>
      <c r="S319" s="25">
        <v>99</v>
      </c>
      <c r="T319" s="17">
        <v>1</v>
      </c>
      <c r="U319" s="2">
        <v>6</v>
      </c>
      <c r="V319" s="1" t="s">
        <v>313</v>
      </c>
      <c r="Y319" s="2">
        <v>99</v>
      </c>
      <c r="Z319" s="2">
        <v>99</v>
      </c>
      <c r="AA319" s="2">
        <v>99</v>
      </c>
      <c r="AC319" s="2">
        <v>21</v>
      </c>
      <c r="AD319" s="2">
        <v>28</v>
      </c>
      <c r="AE319" s="2">
        <v>34</v>
      </c>
      <c r="AF319" s="18" t="s">
        <v>314</v>
      </c>
      <c r="AG319" s="17">
        <v>1</v>
      </c>
      <c r="AH319" s="2">
        <v>2</v>
      </c>
      <c r="AI319" s="2">
        <v>5</v>
      </c>
      <c r="AJ319" s="2">
        <v>9</v>
      </c>
      <c r="AK319" s="1" t="s">
        <v>315</v>
      </c>
      <c r="AO319" s="18"/>
      <c r="AP319" s="17">
        <v>2</v>
      </c>
      <c r="AX319" s="2">
        <v>3</v>
      </c>
      <c r="BE319" s="2">
        <v>99</v>
      </c>
      <c r="BH319" s="2">
        <v>2</v>
      </c>
      <c r="BJ319" s="25">
        <v>99</v>
      </c>
      <c r="BK319" s="17">
        <v>1</v>
      </c>
      <c r="BR319" s="2">
        <v>5</v>
      </c>
      <c r="BS319" s="2">
        <v>1</v>
      </c>
      <c r="BT319" s="2">
        <v>2</v>
      </c>
      <c r="BU319" s="2">
        <v>13</v>
      </c>
      <c r="BV319" s="2">
        <v>20</v>
      </c>
      <c r="BW319" s="2">
        <v>21</v>
      </c>
      <c r="CQ319" s="2">
        <v>1</v>
      </c>
      <c r="CT319" s="2">
        <v>5</v>
      </c>
      <c r="CU319" s="2">
        <v>12</v>
      </c>
      <c r="DH319" s="2">
        <v>12</v>
      </c>
      <c r="DJ319" s="2">
        <v>8</v>
      </c>
      <c r="DM319" s="1" t="s">
        <v>316</v>
      </c>
      <c r="DN319" s="2">
        <v>1</v>
      </c>
      <c r="DO319" s="2">
        <v>20</v>
      </c>
      <c r="DP319" s="2">
        <v>21</v>
      </c>
      <c r="EL319" s="2">
        <v>2</v>
      </c>
      <c r="EM319" s="2">
        <v>3</v>
      </c>
      <c r="EN319" s="2">
        <v>4</v>
      </c>
      <c r="EO319" s="2">
        <v>9</v>
      </c>
      <c r="EP319" s="2">
        <v>11</v>
      </c>
      <c r="EQ319" s="2">
        <v>17</v>
      </c>
      <c r="FC319" s="1" t="s">
        <v>317</v>
      </c>
      <c r="FD319" s="2">
        <v>5</v>
      </c>
      <c r="FE319" s="18"/>
      <c r="FF319" s="17">
        <v>2</v>
      </c>
      <c r="FG319" s="2">
        <v>2</v>
      </c>
      <c r="FI319" s="2">
        <v>1</v>
      </c>
      <c r="FJ319" s="2">
        <v>7</v>
      </c>
      <c r="FK319" s="2">
        <v>3</v>
      </c>
      <c r="FM319" s="2">
        <v>1</v>
      </c>
      <c r="FN319" s="2">
        <v>99</v>
      </c>
      <c r="FO319" s="2">
        <v>99</v>
      </c>
      <c r="FP319" s="2">
        <v>99</v>
      </c>
      <c r="FQ319" s="2">
        <v>99</v>
      </c>
      <c r="FU319" s="2">
        <v>99</v>
      </c>
      <c r="GC319" s="2">
        <v>99</v>
      </c>
      <c r="GD319" s="2">
        <v>99</v>
      </c>
      <c r="GE319" s="25">
        <v>1</v>
      </c>
    </row>
    <row r="320" spans="1:187">
      <c r="A320" s="19">
        <v>317</v>
      </c>
      <c r="B320" s="17">
        <v>7</v>
      </c>
      <c r="C320" s="2">
        <v>1</v>
      </c>
      <c r="G320" s="18"/>
      <c r="H320" s="17">
        <v>1</v>
      </c>
      <c r="I320" s="2">
        <v>1</v>
      </c>
      <c r="J320" s="2">
        <v>4</v>
      </c>
      <c r="K320" s="2">
        <v>4</v>
      </c>
      <c r="L320" s="2">
        <v>1</v>
      </c>
      <c r="M320" s="2">
        <v>1</v>
      </c>
      <c r="N320" s="2">
        <v>1</v>
      </c>
      <c r="O320" s="2">
        <v>4</v>
      </c>
      <c r="P320" s="2">
        <v>1</v>
      </c>
      <c r="Q320" s="2">
        <v>1</v>
      </c>
      <c r="R320" s="2">
        <v>1</v>
      </c>
      <c r="S320" s="25">
        <v>4</v>
      </c>
      <c r="T320" s="17">
        <v>2</v>
      </c>
      <c r="U320" s="2">
        <v>2</v>
      </c>
      <c r="Y320" s="2">
        <v>2</v>
      </c>
      <c r="Z320" s="2">
        <v>12</v>
      </c>
      <c r="AA320" s="2">
        <v>13</v>
      </c>
      <c r="AC320" s="2">
        <v>1</v>
      </c>
      <c r="AD320" s="2">
        <v>2</v>
      </c>
      <c r="AE320" s="2">
        <v>28</v>
      </c>
      <c r="AF320" s="18"/>
      <c r="AG320" s="17">
        <v>1</v>
      </c>
      <c r="AH320" s="2">
        <v>1</v>
      </c>
      <c r="AI320" s="2">
        <v>2</v>
      </c>
      <c r="AJ320" s="2">
        <v>3</v>
      </c>
      <c r="AO320" s="18"/>
      <c r="AP320" s="17">
        <v>1</v>
      </c>
      <c r="AQ320" s="2">
        <v>1</v>
      </c>
      <c r="AS320" s="2">
        <v>3</v>
      </c>
      <c r="AT320" s="2">
        <v>2</v>
      </c>
      <c r="AU320" s="2">
        <v>2</v>
      </c>
      <c r="AV320" s="2">
        <v>1</v>
      </c>
      <c r="AX320" s="2">
        <v>1</v>
      </c>
      <c r="AY320" s="2">
        <v>1</v>
      </c>
      <c r="BE320" s="2">
        <v>6</v>
      </c>
      <c r="BG320" s="2">
        <v>99</v>
      </c>
      <c r="BH320" s="2">
        <v>2</v>
      </c>
      <c r="BJ320" s="25">
        <v>99</v>
      </c>
      <c r="BK320" s="17">
        <v>1</v>
      </c>
      <c r="BR320" s="2">
        <v>4</v>
      </c>
      <c r="BS320" s="2">
        <v>1</v>
      </c>
      <c r="BT320" s="2">
        <v>2</v>
      </c>
      <c r="BU320" s="2">
        <v>6</v>
      </c>
      <c r="CQ320" s="2">
        <v>1</v>
      </c>
      <c r="CR320" s="2">
        <v>4</v>
      </c>
      <c r="CT320" s="2">
        <v>2</v>
      </c>
      <c r="CU320" s="2">
        <v>5</v>
      </c>
      <c r="CV320" s="2">
        <v>12</v>
      </c>
      <c r="DH320" s="2">
        <v>99</v>
      </c>
      <c r="DJ320" s="2">
        <v>1</v>
      </c>
      <c r="DK320" s="2">
        <v>3</v>
      </c>
      <c r="DL320" s="2">
        <v>5</v>
      </c>
      <c r="DN320" s="2">
        <v>6</v>
      </c>
      <c r="DO320" s="2">
        <v>13</v>
      </c>
      <c r="DP320" s="2">
        <v>21</v>
      </c>
      <c r="EL320" s="2">
        <v>2</v>
      </c>
      <c r="EM320" s="2">
        <v>4</v>
      </c>
      <c r="EN320" s="2">
        <v>10</v>
      </c>
      <c r="FD320" s="2">
        <v>4</v>
      </c>
      <c r="FE320" s="18"/>
      <c r="FF320" s="17">
        <v>2</v>
      </c>
      <c r="FG320" s="2">
        <v>2</v>
      </c>
      <c r="FI320" s="2">
        <v>1</v>
      </c>
      <c r="FJ320" s="2">
        <v>14</v>
      </c>
      <c r="FK320" s="2">
        <v>3</v>
      </c>
      <c r="FM320" s="2">
        <v>1</v>
      </c>
      <c r="FN320" s="2">
        <v>1</v>
      </c>
      <c r="FU320" s="2">
        <v>6</v>
      </c>
      <c r="FX320" s="2">
        <v>10</v>
      </c>
      <c r="FY320" s="2">
        <v>6</v>
      </c>
      <c r="FZ320" s="2">
        <v>2</v>
      </c>
      <c r="GA320" s="2">
        <v>2</v>
      </c>
      <c r="GC320" s="2">
        <v>3</v>
      </c>
      <c r="GD320" s="2">
        <v>1</v>
      </c>
      <c r="GE320" s="25">
        <v>1</v>
      </c>
    </row>
    <row r="321" spans="1:187">
      <c r="A321" s="19">
        <v>318</v>
      </c>
      <c r="B321" s="17">
        <v>5</v>
      </c>
      <c r="C321" s="2">
        <v>1</v>
      </c>
      <c r="G321" s="18"/>
      <c r="H321" s="17">
        <v>2</v>
      </c>
      <c r="I321" s="2">
        <v>2</v>
      </c>
      <c r="J321" s="2">
        <v>3</v>
      </c>
      <c r="K321" s="2">
        <v>1</v>
      </c>
      <c r="L321" s="2">
        <v>1</v>
      </c>
      <c r="M321" s="2">
        <v>3</v>
      </c>
      <c r="N321" s="2">
        <v>2</v>
      </c>
      <c r="O321" s="2">
        <v>4</v>
      </c>
      <c r="P321" s="2">
        <v>2</v>
      </c>
      <c r="Q321" s="2">
        <v>2</v>
      </c>
      <c r="R321" s="2">
        <v>3</v>
      </c>
      <c r="S321" s="25">
        <v>3</v>
      </c>
      <c r="T321" s="17">
        <v>2</v>
      </c>
      <c r="U321" s="2">
        <v>1</v>
      </c>
      <c r="Y321" s="2">
        <v>1</v>
      </c>
      <c r="Z321" s="2">
        <v>4</v>
      </c>
      <c r="AC321" s="2">
        <v>3</v>
      </c>
      <c r="AD321" s="2">
        <v>13</v>
      </c>
      <c r="AE321" s="2">
        <v>31</v>
      </c>
      <c r="AF321" s="18"/>
      <c r="AG321" s="17">
        <v>1</v>
      </c>
      <c r="AH321" s="2">
        <v>1</v>
      </c>
      <c r="AI321" s="2">
        <v>2</v>
      </c>
      <c r="AJ321" s="2">
        <v>3</v>
      </c>
      <c r="AO321" s="18"/>
      <c r="AP321" s="17">
        <v>1</v>
      </c>
      <c r="AQ321" s="2">
        <v>7</v>
      </c>
      <c r="AS321" s="2">
        <v>1</v>
      </c>
      <c r="AT321" s="2">
        <v>4</v>
      </c>
      <c r="AU321" s="2">
        <v>3</v>
      </c>
      <c r="AV321" s="2">
        <v>1</v>
      </c>
      <c r="AX321" s="2">
        <v>99</v>
      </c>
      <c r="BE321" s="2">
        <v>7</v>
      </c>
      <c r="BG321" s="2">
        <v>98</v>
      </c>
      <c r="BH321" s="2">
        <v>2</v>
      </c>
      <c r="BJ321" s="25">
        <v>98</v>
      </c>
      <c r="BK321" s="17">
        <v>1</v>
      </c>
      <c r="BL321" s="2">
        <v>2</v>
      </c>
      <c r="BR321" s="2">
        <v>5</v>
      </c>
      <c r="BS321" s="2">
        <v>3</v>
      </c>
      <c r="BT321" s="2">
        <v>4</v>
      </c>
      <c r="BU321" s="2">
        <v>15</v>
      </c>
      <c r="CQ321" s="2">
        <v>2</v>
      </c>
      <c r="CT321" s="2">
        <v>3</v>
      </c>
      <c r="CU321" s="2">
        <v>9</v>
      </c>
      <c r="CV321" s="2">
        <v>12</v>
      </c>
      <c r="DH321" s="2">
        <v>2</v>
      </c>
      <c r="DJ321" s="2">
        <v>1</v>
      </c>
      <c r="DN321" s="2">
        <v>7</v>
      </c>
      <c r="DO321" s="2">
        <v>15</v>
      </c>
      <c r="EL321" s="2">
        <v>6</v>
      </c>
      <c r="EM321" s="2">
        <v>9</v>
      </c>
      <c r="EN321" s="2">
        <v>11</v>
      </c>
      <c r="FD321" s="2">
        <v>3</v>
      </c>
      <c r="FE321" s="18"/>
      <c r="FF321" s="17">
        <v>2</v>
      </c>
      <c r="FG321" s="2">
        <v>1</v>
      </c>
      <c r="FI321" s="2">
        <v>1</v>
      </c>
      <c r="FJ321" s="2">
        <v>9</v>
      </c>
      <c r="FK321" s="2">
        <v>1</v>
      </c>
      <c r="FM321" s="2">
        <v>2</v>
      </c>
      <c r="FN321" s="2">
        <v>1</v>
      </c>
      <c r="FU321" s="2">
        <v>5</v>
      </c>
      <c r="FX321" s="2">
        <v>6</v>
      </c>
      <c r="FY321" s="2">
        <v>4</v>
      </c>
      <c r="FZ321" s="2">
        <v>2</v>
      </c>
      <c r="GA321" s="2">
        <v>2</v>
      </c>
      <c r="GC321" s="2">
        <v>2</v>
      </c>
      <c r="GD321" s="2">
        <v>6</v>
      </c>
      <c r="GE321" s="25">
        <v>1</v>
      </c>
    </row>
    <row r="322" spans="1:187">
      <c r="A322" s="19">
        <v>319</v>
      </c>
      <c r="B322" s="17">
        <v>6</v>
      </c>
      <c r="C322" s="2">
        <v>1</v>
      </c>
      <c r="G322" s="18"/>
      <c r="H322" s="17">
        <v>3</v>
      </c>
      <c r="I322" s="2">
        <v>3</v>
      </c>
      <c r="J322" s="2">
        <v>4</v>
      </c>
      <c r="K322" s="2">
        <v>1</v>
      </c>
      <c r="L322" s="2">
        <v>3</v>
      </c>
      <c r="M322" s="2">
        <v>3</v>
      </c>
      <c r="N322" s="2">
        <v>1</v>
      </c>
      <c r="O322" s="2">
        <v>4</v>
      </c>
      <c r="P322" s="2">
        <v>1</v>
      </c>
      <c r="Q322" s="2">
        <v>4</v>
      </c>
      <c r="R322" s="2">
        <v>4</v>
      </c>
      <c r="S322" s="25">
        <v>4</v>
      </c>
      <c r="T322" s="17">
        <v>1</v>
      </c>
      <c r="U322" s="2">
        <v>1</v>
      </c>
      <c r="Y322" s="2">
        <v>1</v>
      </c>
      <c r="Z322" s="2">
        <v>8</v>
      </c>
      <c r="AA322" s="2">
        <v>15</v>
      </c>
      <c r="AC322" s="2">
        <v>6</v>
      </c>
      <c r="AD322" s="2">
        <v>25</v>
      </c>
      <c r="AE322" s="2">
        <v>29</v>
      </c>
      <c r="AF322" s="18"/>
      <c r="AG322" s="17">
        <v>1</v>
      </c>
      <c r="AH322" s="2">
        <v>1</v>
      </c>
      <c r="AI322" s="2">
        <v>3</v>
      </c>
      <c r="AJ322" s="2">
        <v>5</v>
      </c>
      <c r="AO322" s="18"/>
      <c r="AP322" s="17">
        <v>1</v>
      </c>
      <c r="AQ322" s="2">
        <v>1</v>
      </c>
      <c r="AS322" s="2">
        <v>1</v>
      </c>
      <c r="AT322" s="2">
        <v>1</v>
      </c>
      <c r="AU322" s="2">
        <v>1</v>
      </c>
      <c r="AV322" s="2">
        <v>6</v>
      </c>
      <c r="AX322" s="2">
        <v>99</v>
      </c>
      <c r="BE322" s="2">
        <v>6</v>
      </c>
      <c r="BG322" s="2">
        <v>99</v>
      </c>
      <c r="BH322" s="2">
        <v>99</v>
      </c>
      <c r="BJ322" s="25"/>
      <c r="BK322" s="17">
        <v>1</v>
      </c>
      <c r="BL322" s="2">
        <v>2</v>
      </c>
      <c r="BM322" s="2">
        <v>3</v>
      </c>
      <c r="BN322" s="2">
        <v>5</v>
      </c>
      <c r="BR322" s="2">
        <v>5</v>
      </c>
      <c r="BS322" s="2">
        <v>9</v>
      </c>
      <c r="BT322" s="2">
        <v>10</v>
      </c>
      <c r="BU322" s="2">
        <v>13</v>
      </c>
      <c r="BV322" s="2">
        <v>21</v>
      </c>
      <c r="CQ322" s="2">
        <v>2</v>
      </c>
      <c r="CR322" s="2">
        <v>3</v>
      </c>
      <c r="CT322" s="2">
        <v>1</v>
      </c>
      <c r="CU322" s="2">
        <v>4</v>
      </c>
      <c r="CV322" s="2">
        <v>5</v>
      </c>
      <c r="CW322" s="2">
        <v>9</v>
      </c>
      <c r="DH322" s="2">
        <v>1</v>
      </c>
      <c r="DJ322" s="2">
        <v>7</v>
      </c>
      <c r="DN322" s="2">
        <v>13</v>
      </c>
      <c r="DO322" s="2">
        <v>21</v>
      </c>
      <c r="EL322" s="2">
        <v>99</v>
      </c>
      <c r="EM322" s="2">
        <v>99</v>
      </c>
      <c r="EN322" s="2">
        <v>99</v>
      </c>
      <c r="EO322" s="2">
        <v>99</v>
      </c>
      <c r="EP322" s="2">
        <v>99</v>
      </c>
      <c r="EQ322" s="2">
        <v>99</v>
      </c>
      <c r="ER322" s="2">
        <v>99</v>
      </c>
      <c r="ES322" s="2">
        <v>99</v>
      </c>
      <c r="ET322" s="2">
        <v>99</v>
      </c>
      <c r="EU322" s="2">
        <v>99</v>
      </c>
      <c r="EV322" s="2">
        <v>99</v>
      </c>
      <c r="EW322" s="2">
        <v>99</v>
      </c>
      <c r="EX322" s="2">
        <v>99</v>
      </c>
      <c r="EY322" s="2">
        <v>99</v>
      </c>
      <c r="EZ322" s="2">
        <v>99</v>
      </c>
      <c r="FA322" s="2">
        <v>99</v>
      </c>
      <c r="FB322" s="2">
        <v>99</v>
      </c>
      <c r="FD322" s="2">
        <v>4</v>
      </c>
      <c r="FE322" s="18"/>
      <c r="FF322" s="17">
        <v>2</v>
      </c>
      <c r="FG322" s="2">
        <v>2</v>
      </c>
      <c r="FI322" s="2">
        <v>1</v>
      </c>
      <c r="FJ322" s="2">
        <v>7</v>
      </c>
      <c r="FK322" s="2">
        <v>1</v>
      </c>
      <c r="FM322" s="2">
        <v>2</v>
      </c>
      <c r="FN322" s="2">
        <v>2</v>
      </c>
      <c r="FS322" s="2">
        <v>2</v>
      </c>
      <c r="FT322" s="2">
        <v>3</v>
      </c>
      <c r="FU322" s="2">
        <v>9</v>
      </c>
      <c r="FX322" s="2">
        <v>7</v>
      </c>
      <c r="FY322" s="2">
        <v>3</v>
      </c>
      <c r="FZ322" s="2">
        <v>2</v>
      </c>
      <c r="GA322" s="2">
        <v>3</v>
      </c>
      <c r="GC322" s="2">
        <v>1</v>
      </c>
      <c r="GD322" s="2">
        <v>5</v>
      </c>
      <c r="GE322" s="25">
        <v>1</v>
      </c>
    </row>
    <row r="323" spans="1:187">
      <c r="A323" s="19">
        <v>320</v>
      </c>
      <c r="B323" s="17">
        <v>1</v>
      </c>
      <c r="C323" s="2">
        <v>1</v>
      </c>
      <c r="G323" s="18"/>
      <c r="H323" s="17">
        <v>4</v>
      </c>
      <c r="I323" s="2">
        <v>1</v>
      </c>
      <c r="J323" s="2">
        <v>4</v>
      </c>
      <c r="K323" s="2">
        <v>4</v>
      </c>
      <c r="L323" s="2">
        <v>4</v>
      </c>
      <c r="M323" s="2">
        <v>4</v>
      </c>
      <c r="N323" s="2">
        <v>1</v>
      </c>
      <c r="O323" s="2">
        <v>4</v>
      </c>
      <c r="P323" s="2">
        <v>1</v>
      </c>
      <c r="Q323" s="2">
        <v>1</v>
      </c>
      <c r="R323" s="2">
        <v>1</v>
      </c>
      <c r="S323" s="25">
        <v>4</v>
      </c>
      <c r="T323" s="17">
        <v>2</v>
      </c>
      <c r="U323" s="2">
        <v>2</v>
      </c>
      <c r="Y323" s="2">
        <v>1</v>
      </c>
      <c r="Z323" s="2">
        <v>2</v>
      </c>
      <c r="AA323" s="2">
        <v>6</v>
      </c>
      <c r="AC323" s="2">
        <v>8</v>
      </c>
      <c r="AD323" s="2">
        <v>24</v>
      </c>
      <c r="AE323" s="2">
        <v>33</v>
      </c>
      <c r="AF323" s="18"/>
      <c r="AG323" s="17">
        <v>2</v>
      </c>
      <c r="AL323" s="2">
        <v>10</v>
      </c>
      <c r="AO323" s="18" t="s">
        <v>318</v>
      </c>
      <c r="AP323" s="17">
        <v>1</v>
      </c>
      <c r="AQ323" s="2">
        <v>1</v>
      </c>
      <c r="AS323" s="2">
        <v>2</v>
      </c>
      <c r="AT323" s="2">
        <v>3</v>
      </c>
      <c r="AU323" s="2">
        <v>1</v>
      </c>
      <c r="AV323" s="2">
        <v>1</v>
      </c>
      <c r="AX323" s="2">
        <v>1</v>
      </c>
      <c r="AY323" s="2">
        <v>1</v>
      </c>
      <c r="AZ323" s="2">
        <v>2</v>
      </c>
      <c r="BE323" s="2">
        <v>1</v>
      </c>
      <c r="BG323" s="2" t="s">
        <v>319</v>
      </c>
      <c r="BH323" s="2">
        <v>1</v>
      </c>
      <c r="BJ323" s="25">
        <v>98</v>
      </c>
      <c r="BK323" s="17">
        <v>1</v>
      </c>
      <c r="BL323" s="2">
        <v>2</v>
      </c>
      <c r="BM323" s="2">
        <v>3</v>
      </c>
      <c r="BN323" s="2">
        <v>5</v>
      </c>
      <c r="BR323" s="2">
        <v>5</v>
      </c>
      <c r="BS323" s="2">
        <v>1</v>
      </c>
      <c r="BT323" s="2">
        <v>2</v>
      </c>
      <c r="BU323" s="2">
        <v>3</v>
      </c>
      <c r="BV323" s="2">
        <v>4</v>
      </c>
      <c r="BW323" s="2">
        <v>16</v>
      </c>
      <c r="BX323" s="2">
        <v>17</v>
      </c>
      <c r="BY323" s="2">
        <v>20</v>
      </c>
      <c r="BZ323" s="2">
        <v>21</v>
      </c>
      <c r="CQ323" s="2">
        <v>2</v>
      </c>
      <c r="CT323" s="2">
        <v>5</v>
      </c>
      <c r="CU323" s="2">
        <v>1</v>
      </c>
      <c r="CV323" s="2">
        <v>3</v>
      </c>
      <c r="CW323" s="2">
        <v>5</v>
      </c>
      <c r="CX323" s="2">
        <v>6</v>
      </c>
      <c r="DH323" s="2">
        <v>2</v>
      </c>
      <c r="DJ323" s="2">
        <v>7</v>
      </c>
      <c r="DN323" s="2">
        <v>10</v>
      </c>
      <c r="DO323" s="2">
        <v>15</v>
      </c>
      <c r="DP323" s="2">
        <v>16</v>
      </c>
      <c r="DQ323" s="2">
        <v>17</v>
      </c>
      <c r="DR323" s="2">
        <v>20</v>
      </c>
      <c r="EL323" s="2">
        <v>5</v>
      </c>
      <c r="EM323" s="2">
        <v>6</v>
      </c>
      <c r="EN323" s="2">
        <v>12</v>
      </c>
      <c r="EO323" s="2">
        <v>13</v>
      </c>
      <c r="EP323" s="2">
        <v>15</v>
      </c>
      <c r="FD323" s="2">
        <v>3</v>
      </c>
      <c r="FE323" s="18"/>
      <c r="FF323" s="17">
        <v>2</v>
      </c>
      <c r="FG323" s="2">
        <v>1</v>
      </c>
      <c r="FI323" s="2">
        <v>1</v>
      </c>
      <c r="FJ323" s="2">
        <v>6</v>
      </c>
      <c r="FK323" s="2">
        <v>1</v>
      </c>
      <c r="FM323" s="2">
        <v>2</v>
      </c>
      <c r="FN323" s="2">
        <v>1</v>
      </c>
      <c r="FU323" s="2">
        <v>6</v>
      </c>
      <c r="FX323" s="2">
        <v>13</v>
      </c>
      <c r="FY323" s="2">
        <v>4</v>
      </c>
      <c r="FZ323" s="2">
        <v>1</v>
      </c>
      <c r="GA323" s="2">
        <v>3</v>
      </c>
      <c r="GC323" s="2">
        <v>2</v>
      </c>
      <c r="GD323" s="2">
        <v>5</v>
      </c>
      <c r="GE323" s="25">
        <v>2</v>
      </c>
    </row>
    <row r="324" spans="1:187">
      <c r="A324" s="19">
        <v>321</v>
      </c>
      <c r="B324" s="17">
        <v>7</v>
      </c>
      <c r="C324" s="2">
        <v>1</v>
      </c>
      <c r="G324" s="18"/>
      <c r="H324" s="17">
        <v>1</v>
      </c>
      <c r="I324" s="2">
        <v>1</v>
      </c>
      <c r="J324" s="2">
        <v>4</v>
      </c>
      <c r="K324" s="2">
        <v>4</v>
      </c>
      <c r="L324" s="2">
        <v>4</v>
      </c>
      <c r="M324" s="2">
        <v>2</v>
      </c>
      <c r="N324" s="2">
        <v>2</v>
      </c>
      <c r="O324" s="2">
        <v>4</v>
      </c>
      <c r="P324" s="2">
        <v>3</v>
      </c>
      <c r="Q324" s="2">
        <v>1</v>
      </c>
      <c r="R324" s="2">
        <v>4</v>
      </c>
      <c r="S324" s="25">
        <v>1</v>
      </c>
      <c r="T324" s="17">
        <v>3</v>
      </c>
      <c r="W324" s="2">
        <v>4</v>
      </c>
      <c r="Y324" s="2">
        <v>1</v>
      </c>
      <c r="Z324" s="2">
        <v>12</v>
      </c>
      <c r="AA324" s="2">
        <v>15</v>
      </c>
      <c r="AC324" s="2">
        <v>2</v>
      </c>
      <c r="AD324" s="2">
        <v>17</v>
      </c>
      <c r="AE324" s="2">
        <v>25</v>
      </c>
      <c r="AF324" s="18"/>
      <c r="AG324" s="17">
        <v>2</v>
      </c>
      <c r="AL324" s="2">
        <v>2</v>
      </c>
      <c r="AM324" s="2">
        <v>7</v>
      </c>
      <c r="AO324" s="18"/>
      <c r="AP324" s="17">
        <v>1</v>
      </c>
      <c r="AQ324" s="2">
        <v>4</v>
      </c>
      <c r="AS324" s="2">
        <v>2</v>
      </c>
      <c r="AT324" s="2">
        <v>3</v>
      </c>
      <c r="AU324" s="2">
        <v>2</v>
      </c>
      <c r="AV324" s="2">
        <v>6</v>
      </c>
      <c r="AX324" s="2">
        <v>3</v>
      </c>
      <c r="BE324" s="2">
        <v>6</v>
      </c>
      <c r="BG324" s="2">
        <v>98</v>
      </c>
      <c r="BH324" s="2">
        <v>2</v>
      </c>
      <c r="BJ324" s="25">
        <v>98</v>
      </c>
      <c r="BK324" s="17">
        <v>1</v>
      </c>
      <c r="BR324" s="2">
        <v>4</v>
      </c>
      <c r="BS324" s="2">
        <v>1</v>
      </c>
      <c r="BT324" s="2">
        <v>2</v>
      </c>
      <c r="BU324" s="2">
        <v>6</v>
      </c>
      <c r="BV324" s="2">
        <v>15</v>
      </c>
      <c r="BW324" s="2">
        <v>21</v>
      </c>
      <c r="CQ324" s="2">
        <v>1</v>
      </c>
      <c r="CT324" s="2">
        <v>3</v>
      </c>
      <c r="CU324" s="2">
        <v>3</v>
      </c>
      <c r="CV324" s="2">
        <v>6</v>
      </c>
      <c r="CW324" s="2">
        <v>12</v>
      </c>
      <c r="DH324" s="2">
        <v>1</v>
      </c>
      <c r="DJ324" s="2">
        <v>8</v>
      </c>
      <c r="DM324" s="1" t="s">
        <v>320</v>
      </c>
      <c r="DN324" s="2">
        <v>1</v>
      </c>
      <c r="DO324" s="2">
        <v>2</v>
      </c>
      <c r="DP324" s="2">
        <v>6</v>
      </c>
      <c r="DQ324" s="2">
        <v>12</v>
      </c>
      <c r="DR324" s="2">
        <v>13</v>
      </c>
      <c r="DS324" s="2">
        <v>15</v>
      </c>
      <c r="EL324" s="2">
        <v>2</v>
      </c>
      <c r="EM324" s="2">
        <v>9</v>
      </c>
      <c r="EN324" s="2">
        <v>11</v>
      </c>
      <c r="FD324" s="2">
        <v>1</v>
      </c>
      <c r="FE324" s="18"/>
      <c r="FF324" s="17">
        <v>3</v>
      </c>
      <c r="FG324" s="2">
        <v>2</v>
      </c>
      <c r="FI324" s="2">
        <v>1</v>
      </c>
      <c r="FJ324" s="2">
        <v>14</v>
      </c>
      <c r="FK324" s="2">
        <v>5</v>
      </c>
      <c r="FN324" s="2">
        <v>2</v>
      </c>
      <c r="FO324" s="2">
        <v>3</v>
      </c>
      <c r="FS324" s="2">
        <v>2</v>
      </c>
      <c r="FT324" s="2">
        <v>4</v>
      </c>
      <c r="FU324" s="2">
        <v>1</v>
      </c>
      <c r="GC324" s="2">
        <v>2</v>
      </c>
      <c r="GD324" s="2">
        <v>3</v>
      </c>
      <c r="GE324" s="25">
        <v>1</v>
      </c>
    </row>
    <row r="325" spans="1:187">
      <c r="A325" s="19">
        <v>322</v>
      </c>
      <c r="B325" s="17">
        <v>5</v>
      </c>
      <c r="C325" s="2">
        <v>2</v>
      </c>
      <c r="G325" s="18"/>
      <c r="H325" s="17">
        <v>3</v>
      </c>
      <c r="I325" s="2">
        <v>1</v>
      </c>
      <c r="J325" s="2">
        <v>3</v>
      </c>
      <c r="K325" s="2">
        <v>1</v>
      </c>
      <c r="L325" s="2">
        <v>4</v>
      </c>
      <c r="M325" s="2">
        <v>2</v>
      </c>
      <c r="N325" s="2">
        <v>1</v>
      </c>
      <c r="O325" s="2">
        <v>4</v>
      </c>
      <c r="P325" s="2">
        <v>1</v>
      </c>
      <c r="Q325" s="2">
        <v>1</v>
      </c>
      <c r="R325" s="2">
        <v>1</v>
      </c>
      <c r="S325" s="25">
        <v>1</v>
      </c>
      <c r="T325" s="17">
        <v>2</v>
      </c>
      <c r="U325" s="2">
        <v>1</v>
      </c>
      <c r="Y325" s="2">
        <v>1</v>
      </c>
      <c r="Z325" s="2">
        <v>2</v>
      </c>
      <c r="AC325" s="2">
        <v>2</v>
      </c>
      <c r="AD325" s="2">
        <v>3</v>
      </c>
      <c r="AE325" s="2">
        <v>16</v>
      </c>
      <c r="AF325" s="18"/>
      <c r="AG325" s="17">
        <v>1</v>
      </c>
      <c r="AH325" s="2">
        <v>1</v>
      </c>
      <c r="AI325" s="2">
        <v>2</v>
      </c>
      <c r="AJ325" s="2">
        <v>3</v>
      </c>
      <c r="AO325" s="18"/>
      <c r="AP325" s="17">
        <v>1</v>
      </c>
      <c r="AQ325" s="2">
        <v>7</v>
      </c>
      <c r="AS325" s="2">
        <v>1</v>
      </c>
      <c r="AT325" s="2">
        <v>2</v>
      </c>
      <c r="AU325" s="2">
        <v>2</v>
      </c>
      <c r="AV325" s="2">
        <v>1</v>
      </c>
      <c r="AX325" s="2">
        <v>3</v>
      </c>
      <c r="BE325" s="2">
        <v>7</v>
      </c>
      <c r="BG325" s="2">
        <v>99</v>
      </c>
      <c r="BH325" s="2">
        <v>2</v>
      </c>
      <c r="BJ325" s="25">
        <v>99</v>
      </c>
      <c r="BK325" s="17">
        <v>1</v>
      </c>
      <c r="BR325" s="2">
        <v>5</v>
      </c>
      <c r="BS325" s="2">
        <v>1</v>
      </c>
      <c r="BT325" s="2">
        <v>3</v>
      </c>
      <c r="BU325" s="2">
        <v>5</v>
      </c>
      <c r="BV325" s="2">
        <v>6</v>
      </c>
      <c r="BW325" s="2">
        <v>7</v>
      </c>
      <c r="BX325" s="2">
        <v>10</v>
      </c>
      <c r="BY325" s="2">
        <v>12</v>
      </c>
      <c r="BZ325" s="2">
        <v>13</v>
      </c>
      <c r="CA325" s="2">
        <v>15</v>
      </c>
      <c r="CB325" s="2">
        <v>21</v>
      </c>
      <c r="CQ325" s="2">
        <v>8</v>
      </c>
      <c r="CU325" s="2">
        <v>9</v>
      </c>
      <c r="CV325" s="2">
        <v>12</v>
      </c>
      <c r="DH325" s="2">
        <v>1</v>
      </c>
      <c r="DJ325" s="2">
        <v>7</v>
      </c>
      <c r="DN325" s="2">
        <v>1</v>
      </c>
      <c r="DO325" s="2">
        <v>2</v>
      </c>
      <c r="DP325" s="2">
        <v>3</v>
      </c>
      <c r="DQ325" s="2">
        <v>4</v>
      </c>
      <c r="DR325" s="2">
        <v>5</v>
      </c>
      <c r="DS325" s="2">
        <v>6</v>
      </c>
      <c r="DT325" s="2">
        <v>7</v>
      </c>
      <c r="DU325" s="2">
        <v>10</v>
      </c>
      <c r="DV325" s="2">
        <v>11</v>
      </c>
      <c r="DW325" s="2">
        <v>12</v>
      </c>
      <c r="DX325" s="2">
        <v>13</v>
      </c>
      <c r="DY325" s="2">
        <v>14</v>
      </c>
      <c r="DZ325" s="2">
        <v>15</v>
      </c>
      <c r="EA325" s="2">
        <v>16</v>
      </c>
      <c r="EB325" s="2">
        <v>18</v>
      </c>
      <c r="EC325" s="2">
        <v>19</v>
      </c>
      <c r="ED325" s="2">
        <v>20</v>
      </c>
      <c r="EE325" s="2">
        <v>21</v>
      </c>
      <c r="EF325" s="2">
        <v>22</v>
      </c>
      <c r="EL325" s="2">
        <v>9</v>
      </c>
      <c r="EM325" s="2">
        <v>11</v>
      </c>
      <c r="FD325" s="2">
        <v>3</v>
      </c>
      <c r="FE325" s="18"/>
      <c r="FF325" s="17">
        <v>2</v>
      </c>
      <c r="FG325" s="2">
        <v>1</v>
      </c>
      <c r="FI325" s="2">
        <v>1</v>
      </c>
      <c r="FJ325" s="2">
        <v>10</v>
      </c>
      <c r="FK325" s="2">
        <v>2</v>
      </c>
      <c r="FM325" s="2">
        <v>2</v>
      </c>
      <c r="FN325" s="2">
        <v>2</v>
      </c>
      <c r="FO325" s="2">
        <v>3</v>
      </c>
      <c r="FS325" s="2">
        <v>2</v>
      </c>
      <c r="FT325" s="2">
        <v>4</v>
      </c>
      <c r="FU325" s="2">
        <v>1</v>
      </c>
      <c r="GC325" s="2">
        <v>3</v>
      </c>
      <c r="GD325" s="2">
        <v>4</v>
      </c>
      <c r="GE325" s="25">
        <v>2</v>
      </c>
    </row>
    <row r="326" spans="1:187">
      <c r="A326" s="19">
        <v>323</v>
      </c>
      <c r="B326" s="17">
        <v>99</v>
      </c>
      <c r="C326" s="2">
        <v>99</v>
      </c>
      <c r="G326" s="18"/>
      <c r="H326" s="17">
        <v>99</v>
      </c>
      <c r="I326" s="2">
        <v>99</v>
      </c>
      <c r="J326" s="2">
        <v>99</v>
      </c>
      <c r="K326" s="2">
        <v>99</v>
      </c>
      <c r="L326" s="2">
        <v>99</v>
      </c>
      <c r="M326" s="2">
        <v>99</v>
      </c>
      <c r="N326" s="2">
        <v>99</v>
      </c>
      <c r="O326" s="2">
        <v>99</v>
      </c>
      <c r="P326" s="2">
        <v>99</v>
      </c>
      <c r="Q326" s="2">
        <v>99</v>
      </c>
      <c r="R326" s="2">
        <v>99</v>
      </c>
      <c r="S326" s="25">
        <v>99</v>
      </c>
      <c r="T326" s="17">
        <v>2</v>
      </c>
      <c r="U326" s="2">
        <v>99</v>
      </c>
      <c r="Y326" s="2">
        <v>1</v>
      </c>
      <c r="Z326" s="2">
        <v>2</v>
      </c>
      <c r="AC326" s="2">
        <v>99</v>
      </c>
      <c r="AD326" s="2">
        <v>99</v>
      </c>
      <c r="AE326" s="2">
        <v>99</v>
      </c>
      <c r="AF326" s="18"/>
      <c r="AG326" s="17">
        <v>2</v>
      </c>
      <c r="AL326" s="2">
        <v>5</v>
      </c>
      <c r="AO326" s="18"/>
      <c r="AP326" s="17">
        <v>1</v>
      </c>
      <c r="AQ326" s="2">
        <v>99</v>
      </c>
      <c r="AS326" s="2">
        <v>2</v>
      </c>
      <c r="AT326" s="2">
        <v>4</v>
      </c>
      <c r="AU326" s="2">
        <v>3</v>
      </c>
      <c r="AV326" s="2">
        <v>6</v>
      </c>
      <c r="AX326" s="2">
        <v>2</v>
      </c>
      <c r="BE326" s="2">
        <v>7</v>
      </c>
      <c r="BG326" s="2">
        <v>98</v>
      </c>
      <c r="BH326" s="2">
        <v>5</v>
      </c>
      <c r="BI326" s="1" t="s">
        <v>321</v>
      </c>
      <c r="BJ326" s="25"/>
      <c r="BK326" s="17">
        <v>1</v>
      </c>
      <c r="BR326" s="2">
        <v>6</v>
      </c>
      <c r="BS326" s="2">
        <v>4</v>
      </c>
      <c r="BT326" s="2">
        <v>6</v>
      </c>
      <c r="BU326" s="2">
        <v>7</v>
      </c>
      <c r="CQ326" s="2">
        <v>2</v>
      </c>
      <c r="CT326" s="2">
        <v>5</v>
      </c>
      <c r="CU326" s="2">
        <v>7</v>
      </c>
      <c r="CV326" s="2">
        <v>11</v>
      </c>
      <c r="CW326" s="2">
        <v>12</v>
      </c>
      <c r="DH326" s="2">
        <v>3</v>
      </c>
      <c r="DJ326" s="2">
        <v>5</v>
      </c>
      <c r="DN326" s="2">
        <v>4</v>
      </c>
      <c r="DO326" s="2">
        <v>6</v>
      </c>
      <c r="DP326" s="2">
        <v>7</v>
      </c>
      <c r="DQ326" s="2">
        <v>15</v>
      </c>
      <c r="EL326" s="2">
        <v>4</v>
      </c>
      <c r="EM326" s="2">
        <v>7</v>
      </c>
      <c r="EN326" s="2">
        <v>11</v>
      </c>
      <c r="FD326" s="2">
        <v>1</v>
      </c>
      <c r="FE326" s="18"/>
      <c r="FF326" s="17">
        <v>3</v>
      </c>
      <c r="FG326" s="2">
        <v>2</v>
      </c>
      <c r="FI326" s="2">
        <v>1</v>
      </c>
      <c r="FJ326" s="2">
        <v>13</v>
      </c>
      <c r="FK326" s="2">
        <v>5</v>
      </c>
      <c r="FN326" s="2">
        <v>2</v>
      </c>
      <c r="FO326" s="2">
        <v>3</v>
      </c>
      <c r="FS326" s="2">
        <v>2</v>
      </c>
      <c r="FT326" s="2">
        <v>99</v>
      </c>
      <c r="FU326" s="2">
        <v>1</v>
      </c>
      <c r="GC326" s="2">
        <v>5</v>
      </c>
      <c r="GD326" s="2">
        <v>1</v>
      </c>
      <c r="GE326" s="25">
        <v>1</v>
      </c>
    </row>
    <row r="327" spans="1:187">
      <c r="A327" s="19">
        <v>324</v>
      </c>
      <c r="B327" s="17">
        <v>7</v>
      </c>
      <c r="C327" s="2">
        <v>1</v>
      </c>
      <c r="G327" s="18"/>
      <c r="H327" s="17">
        <v>4</v>
      </c>
      <c r="I327" s="2">
        <v>4</v>
      </c>
      <c r="J327" s="2">
        <v>4</v>
      </c>
      <c r="K327" s="2">
        <v>4</v>
      </c>
      <c r="L327" s="2">
        <v>4</v>
      </c>
      <c r="M327" s="2">
        <v>1</v>
      </c>
      <c r="N327" s="2">
        <v>1</v>
      </c>
      <c r="O327" s="2">
        <v>4</v>
      </c>
      <c r="P327" s="2">
        <v>1</v>
      </c>
      <c r="Q327" s="2">
        <v>1</v>
      </c>
      <c r="R327" s="2">
        <v>4</v>
      </c>
      <c r="S327" s="25">
        <v>4</v>
      </c>
      <c r="T327" s="17">
        <v>99</v>
      </c>
      <c r="Y327" s="2">
        <v>99</v>
      </c>
      <c r="Z327" s="2">
        <v>99</v>
      </c>
      <c r="AA327" s="2">
        <v>99</v>
      </c>
      <c r="AC327" s="2">
        <v>99</v>
      </c>
      <c r="AD327" s="2">
        <v>99</v>
      </c>
      <c r="AE327" s="2">
        <v>99</v>
      </c>
      <c r="AF327" s="18"/>
      <c r="AG327" s="17">
        <v>1</v>
      </c>
      <c r="AH327" s="2">
        <v>1</v>
      </c>
      <c r="AI327" s="2">
        <v>3</v>
      </c>
      <c r="AJ327" s="2">
        <v>5</v>
      </c>
      <c r="AO327" s="18"/>
      <c r="AP327" s="17">
        <v>1</v>
      </c>
      <c r="AQ327" s="2">
        <v>1</v>
      </c>
      <c r="AS327" s="2">
        <v>2</v>
      </c>
      <c r="AT327" s="2">
        <v>2</v>
      </c>
      <c r="AU327" s="2">
        <v>2</v>
      </c>
      <c r="AV327" s="2">
        <v>6</v>
      </c>
      <c r="AX327" s="2">
        <v>2</v>
      </c>
      <c r="BE327" s="2">
        <v>1</v>
      </c>
      <c r="BG327" s="2">
        <v>98</v>
      </c>
      <c r="BH327" s="2">
        <v>2</v>
      </c>
      <c r="BJ327" s="25">
        <v>98</v>
      </c>
      <c r="BK327" s="17">
        <v>1</v>
      </c>
      <c r="BL327" s="2">
        <v>2</v>
      </c>
      <c r="BR327" s="2">
        <v>5</v>
      </c>
      <c r="BS327" s="2">
        <v>1</v>
      </c>
      <c r="BT327" s="2">
        <v>2</v>
      </c>
      <c r="BU327" s="2">
        <v>3</v>
      </c>
      <c r="BV327" s="2">
        <v>4</v>
      </c>
      <c r="BW327" s="2">
        <v>6</v>
      </c>
      <c r="BX327" s="2">
        <v>8</v>
      </c>
      <c r="BY327" s="2">
        <v>11</v>
      </c>
      <c r="BZ327" s="2">
        <v>12</v>
      </c>
      <c r="CA327" s="2">
        <v>13</v>
      </c>
      <c r="CB327" s="2">
        <v>14</v>
      </c>
      <c r="CC327" s="2">
        <v>16</v>
      </c>
      <c r="CD327" s="2">
        <v>20</v>
      </c>
      <c r="CE327" s="2">
        <v>21</v>
      </c>
      <c r="CQ327" s="2">
        <v>2</v>
      </c>
      <c r="CT327" s="2">
        <v>3</v>
      </c>
      <c r="CU327" s="2">
        <v>4</v>
      </c>
      <c r="CV327" s="2">
        <v>8</v>
      </c>
      <c r="CW327" s="2">
        <v>9</v>
      </c>
      <c r="CX327" s="2">
        <v>12</v>
      </c>
      <c r="DH327" s="2">
        <v>1</v>
      </c>
      <c r="DJ327" s="2">
        <v>7</v>
      </c>
      <c r="DN327" s="2">
        <v>1</v>
      </c>
      <c r="DO327" s="2">
        <v>2</v>
      </c>
      <c r="DP327" s="2">
        <v>3</v>
      </c>
      <c r="DQ327" s="2">
        <v>4</v>
      </c>
      <c r="DR327" s="2">
        <v>6</v>
      </c>
      <c r="DS327" s="2">
        <v>8</v>
      </c>
      <c r="DT327" s="2">
        <v>9</v>
      </c>
      <c r="DU327" s="2">
        <v>10</v>
      </c>
      <c r="DV327" s="2">
        <v>11</v>
      </c>
      <c r="DW327" s="2">
        <v>12</v>
      </c>
      <c r="DX327" s="2">
        <v>13</v>
      </c>
      <c r="DY327" s="2">
        <v>14</v>
      </c>
      <c r="DZ327" s="2">
        <v>15</v>
      </c>
      <c r="EA327" s="2">
        <v>16</v>
      </c>
      <c r="EB327" s="2">
        <v>18</v>
      </c>
      <c r="EC327" s="2">
        <v>19</v>
      </c>
      <c r="ED327" s="2">
        <v>20</v>
      </c>
      <c r="EE327" s="2">
        <v>21</v>
      </c>
      <c r="EL327" s="2">
        <v>1</v>
      </c>
      <c r="EM327" s="2">
        <v>2</v>
      </c>
      <c r="EN327" s="2">
        <v>4</v>
      </c>
      <c r="EO327" s="2">
        <v>5</v>
      </c>
      <c r="EP327" s="2">
        <v>6</v>
      </c>
      <c r="EQ327" s="2">
        <v>7</v>
      </c>
      <c r="ER327" s="2">
        <v>8</v>
      </c>
      <c r="ES327" s="2">
        <v>9</v>
      </c>
      <c r="ET327" s="2">
        <v>10</v>
      </c>
      <c r="EU327" s="2">
        <v>11</v>
      </c>
      <c r="EV327" s="2">
        <v>12</v>
      </c>
      <c r="EW327" s="2">
        <v>16</v>
      </c>
      <c r="FD327" s="2">
        <v>1</v>
      </c>
      <c r="FE327" s="18"/>
      <c r="FF327" s="17">
        <v>2</v>
      </c>
      <c r="FG327" s="2">
        <v>1</v>
      </c>
      <c r="FI327" s="2">
        <v>1</v>
      </c>
      <c r="FJ327" s="2">
        <v>13</v>
      </c>
      <c r="FK327" s="2">
        <v>1</v>
      </c>
      <c r="FM327" s="2">
        <v>1</v>
      </c>
      <c r="FN327" s="2">
        <v>2</v>
      </c>
      <c r="FO327" s="2">
        <v>3</v>
      </c>
      <c r="FP327" s="2">
        <v>6</v>
      </c>
      <c r="FS327" s="2">
        <v>5</v>
      </c>
      <c r="FT327" s="2">
        <v>4</v>
      </c>
      <c r="FU327" s="2">
        <v>1</v>
      </c>
      <c r="GC327" s="2">
        <v>2</v>
      </c>
      <c r="GD327" s="2">
        <v>5</v>
      </c>
      <c r="GE327" s="25">
        <v>1</v>
      </c>
    </row>
    <row r="328" spans="1:187">
      <c r="A328" s="19">
        <v>325</v>
      </c>
      <c r="B328" s="17">
        <v>6</v>
      </c>
      <c r="C328" s="2">
        <v>2</v>
      </c>
      <c r="G328" s="18"/>
      <c r="H328" s="17">
        <v>2</v>
      </c>
      <c r="I328" s="2">
        <v>2</v>
      </c>
      <c r="J328" s="2">
        <v>99</v>
      </c>
      <c r="K328" s="2">
        <v>99</v>
      </c>
      <c r="L328" s="2">
        <v>99</v>
      </c>
      <c r="M328" s="2">
        <v>99</v>
      </c>
      <c r="N328" s="2">
        <v>1</v>
      </c>
      <c r="O328" s="2">
        <v>99</v>
      </c>
      <c r="P328" s="2">
        <v>2</v>
      </c>
      <c r="Q328" s="2">
        <v>99</v>
      </c>
      <c r="R328" s="2">
        <v>99</v>
      </c>
      <c r="S328" s="25">
        <v>1</v>
      </c>
      <c r="T328" s="17">
        <v>1</v>
      </c>
      <c r="U328" s="2">
        <v>99</v>
      </c>
      <c r="Y328" s="2">
        <v>5</v>
      </c>
      <c r="Z328" s="2">
        <v>15</v>
      </c>
      <c r="AC328" s="2">
        <v>9</v>
      </c>
      <c r="AD328" s="2">
        <v>17</v>
      </c>
      <c r="AE328" s="2">
        <v>34</v>
      </c>
      <c r="AF328" s="18" t="s">
        <v>322</v>
      </c>
      <c r="AG328" s="17">
        <v>1</v>
      </c>
      <c r="AH328" s="2">
        <v>1</v>
      </c>
      <c r="AI328" s="2">
        <v>2</v>
      </c>
      <c r="AJ328" s="2">
        <v>5</v>
      </c>
      <c r="AO328" s="18"/>
      <c r="AP328" s="17">
        <v>1</v>
      </c>
      <c r="AQ328" s="2">
        <v>1</v>
      </c>
      <c r="AS328" s="2">
        <v>2</v>
      </c>
      <c r="AT328" s="2">
        <v>2</v>
      </c>
      <c r="AU328" s="2">
        <v>3</v>
      </c>
      <c r="AV328" s="2">
        <v>6</v>
      </c>
      <c r="AX328" s="2">
        <v>1</v>
      </c>
      <c r="AY328" s="2">
        <v>1</v>
      </c>
      <c r="BE328" s="2">
        <v>6</v>
      </c>
      <c r="BG328" s="2">
        <v>98</v>
      </c>
      <c r="BH328" s="2">
        <v>4</v>
      </c>
      <c r="BJ328" s="25">
        <v>98</v>
      </c>
      <c r="BK328" s="17">
        <v>1</v>
      </c>
      <c r="BL328" s="2">
        <v>2</v>
      </c>
      <c r="BM328" s="2">
        <v>3</v>
      </c>
      <c r="BN328" s="2">
        <v>5</v>
      </c>
      <c r="BR328" s="2">
        <v>4</v>
      </c>
      <c r="BS328" s="2">
        <v>3</v>
      </c>
      <c r="BT328" s="2">
        <v>4</v>
      </c>
      <c r="BU328" s="2">
        <v>10</v>
      </c>
      <c r="BV328" s="2">
        <v>12</v>
      </c>
      <c r="BW328" s="2">
        <v>20</v>
      </c>
      <c r="BX328" s="2">
        <v>21</v>
      </c>
      <c r="BY328" s="2">
        <v>22</v>
      </c>
      <c r="CQ328" s="2">
        <v>2</v>
      </c>
      <c r="CR328" s="2">
        <v>3</v>
      </c>
      <c r="CT328" s="2">
        <v>7</v>
      </c>
      <c r="CU328" s="2">
        <v>2</v>
      </c>
      <c r="CV328" s="2">
        <v>5</v>
      </c>
      <c r="CW328" s="2">
        <v>6</v>
      </c>
      <c r="CX328" s="2">
        <v>9</v>
      </c>
      <c r="CY328" s="2">
        <v>11</v>
      </c>
      <c r="DH328" s="2">
        <v>9</v>
      </c>
      <c r="DJ328" s="2">
        <v>5</v>
      </c>
      <c r="DK328" s="2">
        <v>6</v>
      </c>
      <c r="DN328" s="2">
        <v>1</v>
      </c>
      <c r="DO328" s="2">
        <v>2</v>
      </c>
      <c r="DP328" s="2">
        <v>3</v>
      </c>
      <c r="DQ328" s="2">
        <v>4</v>
      </c>
      <c r="DR328" s="2">
        <v>15</v>
      </c>
      <c r="DS328" s="2">
        <v>16</v>
      </c>
      <c r="DT328" s="2">
        <v>18</v>
      </c>
      <c r="DU328" s="2">
        <v>19</v>
      </c>
      <c r="DV328" s="2">
        <v>20</v>
      </c>
      <c r="DW328" s="2">
        <v>21</v>
      </c>
      <c r="EL328" s="2">
        <v>3</v>
      </c>
      <c r="EM328" s="2">
        <v>5</v>
      </c>
      <c r="EN328" s="2">
        <v>6</v>
      </c>
      <c r="EO328" s="2">
        <v>7</v>
      </c>
      <c r="EP328" s="2">
        <v>9</v>
      </c>
      <c r="EQ328" s="2">
        <v>10</v>
      </c>
      <c r="FD328" s="2">
        <v>99</v>
      </c>
      <c r="FE328" s="18"/>
      <c r="FF328" s="17">
        <v>2</v>
      </c>
      <c r="FG328" s="2">
        <v>2</v>
      </c>
      <c r="FI328" s="2">
        <v>1</v>
      </c>
      <c r="FJ328" s="2">
        <v>13</v>
      </c>
      <c r="FK328" s="2">
        <v>7</v>
      </c>
      <c r="FN328" s="2">
        <v>1</v>
      </c>
      <c r="FU328" s="2">
        <v>1</v>
      </c>
      <c r="GC328" s="2">
        <v>4</v>
      </c>
      <c r="GD328" s="2">
        <v>1</v>
      </c>
      <c r="GE328" s="25">
        <v>1</v>
      </c>
    </row>
    <row r="329" spans="1:187">
      <c r="A329" s="19">
        <v>326</v>
      </c>
      <c r="B329" s="17">
        <v>6</v>
      </c>
      <c r="C329" s="2">
        <v>2</v>
      </c>
      <c r="G329" s="18"/>
      <c r="H329" s="17">
        <v>3</v>
      </c>
      <c r="I329" s="2">
        <v>1</v>
      </c>
      <c r="J329" s="2">
        <v>2</v>
      </c>
      <c r="K329" s="2">
        <v>4</v>
      </c>
      <c r="L329" s="2">
        <v>4</v>
      </c>
      <c r="M329" s="2">
        <v>4</v>
      </c>
      <c r="N329" s="2">
        <v>4</v>
      </c>
      <c r="O329" s="2">
        <v>1</v>
      </c>
      <c r="P329" s="2">
        <v>1</v>
      </c>
      <c r="Q329" s="2">
        <v>4</v>
      </c>
      <c r="R329" s="2">
        <v>4</v>
      </c>
      <c r="S329" s="25">
        <v>1</v>
      </c>
      <c r="T329" s="17">
        <v>2</v>
      </c>
      <c r="U329" s="2">
        <v>1</v>
      </c>
      <c r="Y329" s="2">
        <v>17</v>
      </c>
      <c r="AC329" s="2">
        <v>4</v>
      </c>
      <c r="AD329" s="2">
        <v>15</v>
      </c>
      <c r="AE329" s="2">
        <v>17</v>
      </c>
      <c r="AF329" s="18"/>
      <c r="AG329" s="17">
        <v>1</v>
      </c>
      <c r="AH329" s="2">
        <v>3</v>
      </c>
      <c r="AI329" s="2">
        <v>6</v>
      </c>
      <c r="AO329" s="18"/>
      <c r="AP329" s="17">
        <v>2</v>
      </c>
      <c r="AX329" s="2">
        <v>3</v>
      </c>
      <c r="BE329" s="2">
        <v>8</v>
      </c>
      <c r="BG329" s="2">
        <v>98</v>
      </c>
      <c r="BH329" s="2">
        <v>2</v>
      </c>
      <c r="BJ329" s="25">
        <v>98</v>
      </c>
      <c r="BK329" s="17">
        <v>1</v>
      </c>
      <c r="BL329" s="2">
        <v>2</v>
      </c>
      <c r="BM329" s="2">
        <v>3</v>
      </c>
      <c r="BN329" s="2">
        <v>5</v>
      </c>
      <c r="BR329" s="2">
        <v>5</v>
      </c>
      <c r="BS329" s="2">
        <v>1</v>
      </c>
      <c r="BT329" s="2">
        <v>2</v>
      </c>
      <c r="BU329" s="2">
        <v>5</v>
      </c>
      <c r="BV329" s="2">
        <v>8</v>
      </c>
      <c r="BW329" s="2">
        <v>9</v>
      </c>
      <c r="BX329" s="2">
        <v>10</v>
      </c>
      <c r="BY329" s="2">
        <v>16</v>
      </c>
      <c r="BZ329" s="2">
        <v>17</v>
      </c>
      <c r="CA329" s="2">
        <v>18</v>
      </c>
      <c r="CB329" s="2">
        <v>21</v>
      </c>
      <c r="CQ329" s="2">
        <v>2</v>
      </c>
      <c r="CR329" s="2">
        <v>5</v>
      </c>
      <c r="CT329" s="2">
        <v>5</v>
      </c>
      <c r="CU329" s="2">
        <v>2</v>
      </c>
      <c r="CV329" s="2">
        <v>3</v>
      </c>
      <c r="CW329" s="2">
        <v>4</v>
      </c>
      <c r="CX329" s="2">
        <v>5</v>
      </c>
      <c r="CY329" s="2">
        <v>7</v>
      </c>
      <c r="CZ329" s="2">
        <v>8</v>
      </c>
      <c r="DA329" s="2">
        <v>12</v>
      </c>
      <c r="DH329" s="2">
        <v>12</v>
      </c>
      <c r="DJ329" s="2">
        <v>6</v>
      </c>
      <c r="DN329" s="2">
        <v>1</v>
      </c>
      <c r="DO329" s="2">
        <v>2</v>
      </c>
      <c r="DP329" s="2">
        <v>5</v>
      </c>
      <c r="DQ329" s="2">
        <v>8</v>
      </c>
      <c r="DR329" s="2">
        <v>9</v>
      </c>
      <c r="DS329" s="2">
        <v>10</v>
      </c>
      <c r="DT329" s="2">
        <v>14</v>
      </c>
      <c r="DU329" s="2">
        <v>15</v>
      </c>
      <c r="DV329" s="2">
        <v>16</v>
      </c>
      <c r="DW329" s="2">
        <v>17</v>
      </c>
      <c r="DX329" s="2">
        <v>18</v>
      </c>
      <c r="DY329" s="2">
        <v>20</v>
      </c>
      <c r="DZ329" s="2">
        <v>21</v>
      </c>
      <c r="EL329" s="2">
        <v>2</v>
      </c>
      <c r="EM329" s="2">
        <v>4</v>
      </c>
      <c r="EN329" s="2">
        <v>5</v>
      </c>
      <c r="EO329" s="2">
        <v>7</v>
      </c>
      <c r="EP329" s="2">
        <v>8</v>
      </c>
      <c r="EQ329" s="2">
        <v>11</v>
      </c>
      <c r="ER329" s="2">
        <v>15</v>
      </c>
      <c r="ES329" s="2">
        <v>16</v>
      </c>
      <c r="FD329" s="2">
        <v>5</v>
      </c>
      <c r="FE329" s="18"/>
      <c r="FF329" s="17">
        <v>2</v>
      </c>
      <c r="FG329" s="2">
        <v>2</v>
      </c>
      <c r="FI329" s="2">
        <v>1</v>
      </c>
      <c r="FJ329" s="2">
        <v>3</v>
      </c>
      <c r="FK329" s="2">
        <v>1</v>
      </c>
      <c r="FM329" s="2">
        <v>2</v>
      </c>
      <c r="FN329" s="2">
        <v>4</v>
      </c>
      <c r="FS329" s="2">
        <v>2</v>
      </c>
      <c r="FU329" s="2">
        <v>5</v>
      </c>
      <c r="FX329" s="2">
        <v>5</v>
      </c>
      <c r="FY329" s="2">
        <v>3</v>
      </c>
      <c r="FZ329" s="2">
        <v>2</v>
      </c>
      <c r="GA329" s="2">
        <v>2</v>
      </c>
      <c r="GC329" s="2">
        <v>1</v>
      </c>
      <c r="GD329" s="2">
        <v>3</v>
      </c>
      <c r="GE329" s="25">
        <v>2</v>
      </c>
    </row>
    <row r="330" spans="1:187">
      <c r="A330" s="19">
        <v>327</v>
      </c>
      <c r="B330" s="17">
        <v>7</v>
      </c>
      <c r="C330" s="2">
        <v>1</v>
      </c>
      <c r="G330" s="18"/>
      <c r="H330" s="17">
        <v>3</v>
      </c>
      <c r="I330" s="2">
        <v>99</v>
      </c>
      <c r="J330" s="2">
        <v>99</v>
      </c>
      <c r="K330" s="2">
        <v>99</v>
      </c>
      <c r="L330" s="2">
        <v>99</v>
      </c>
      <c r="M330" s="2">
        <v>99</v>
      </c>
      <c r="N330" s="2">
        <v>99</v>
      </c>
      <c r="O330" s="2">
        <v>99</v>
      </c>
      <c r="P330" s="2">
        <v>99</v>
      </c>
      <c r="Q330" s="2">
        <v>99</v>
      </c>
      <c r="R330" s="2">
        <v>3</v>
      </c>
      <c r="S330" s="25">
        <v>3</v>
      </c>
      <c r="T330" s="17">
        <v>2</v>
      </c>
      <c r="U330" s="2">
        <v>1</v>
      </c>
      <c r="Y330" s="2">
        <v>99</v>
      </c>
      <c r="Z330" s="2">
        <v>99</v>
      </c>
      <c r="AA330" s="2">
        <v>99</v>
      </c>
      <c r="AC330" s="2">
        <v>3</v>
      </c>
      <c r="AD330" s="2">
        <v>9</v>
      </c>
      <c r="AE330" s="2">
        <v>15</v>
      </c>
      <c r="AF330" s="18"/>
      <c r="AG330" s="17">
        <v>1</v>
      </c>
      <c r="AH330" s="2">
        <v>1</v>
      </c>
      <c r="AI330" s="2">
        <v>2</v>
      </c>
      <c r="AJ330" s="2">
        <v>3</v>
      </c>
      <c r="AO330" s="18"/>
      <c r="AP330" s="17">
        <v>2</v>
      </c>
      <c r="AX330" s="2">
        <v>2</v>
      </c>
      <c r="BE330" s="2">
        <v>7</v>
      </c>
      <c r="BG330" s="2">
        <v>98</v>
      </c>
      <c r="BH330" s="2">
        <v>5</v>
      </c>
      <c r="BI330" s="1" t="s">
        <v>323</v>
      </c>
      <c r="BJ330" s="25"/>
      <c r="BK330" s="17">
        <v>8</v>
      </c>
      <c r="BS330" s="2">
        <v>23</v>
      </c>
      <c r="CP330" s="1" t="s">
        <v>212</v>
      </c>
      <c r="CQ330" s="2">
        <v>8</v>
      </c>
      <c r="CU330" s="2">
        <v>13</v>
      </c>
      <c r="DG330" s="1" t="s">
        <v>152</v>
      </c>
      <c r="DH330" s="2">
        <v>4</v>
      </c>
      <c r="DJ330" s="2">
        <v>8</v>
      </c>
      <c r="DM330" s="1" t="s">
        <v>202</v>
      </c>
      <c r="DN330" s="2">
        <v>1</v>
      </c>
      <c r="DO330" s="2">
        <v>2</v>
      </c>
      <c r="DP330" s="2">
        <v>7</v>
      </c>
      <c r="DQ330" s="2">
        <v>9</v>
      </c>
      <c r="DR330" s="2">
        <v>10</v>
      </c>
      <c r="DS330" s="2">
        <v>11</v>
      </c>
      <c r="DT330" s="2">
        <v>12</v>
      </c>
      <c r="DU330" s="2">
        <v>14</v>
      </c>
      <c r="DV330" s="2">
        <v>15</v>
      </c>
      <c r="DW330" s="2">
        <v>17</v>
      </c>
      <c r="DX330" s="2">
        <v>18</v>
      </c>
      <c r="DY330" s="2">
        <v>19</v>
      </c>
      <c r="DZ330" s="2">
        <v>21</v>
      </c>
      <c r="EL330" s="2">
        <v>2</v>
      </c>
      <c r="EM330" s="2">
        <v>3</v>
      </c>
      <c r="EN330" s="2">
        <v>5</v>
      </c>
      <c r="EO330" s="2">
        <v>6</v>
      </c>
      <c r="EP330" s="2">
        <v>8</v>
      </c>
      <c r="EQ330" s="2">
        <v>9</v>
      </c>
      <c r="ER330" s="2">
        <v>11</v>
      </c>
      <c r="ES330" s="2">
        <v>16</v>
      </c>
      <c r="FD330" s="2">
        <v>2</v>
      </c>
      <c r="FE330" s="18"/>
      <c r="FF330" s="17">
        <v>3</v>
      </c>
      <c r="FG330" s="2">
        <v>2</v>
      </c>
      <c r="FI330" s="2">
        <v>1</v>
      </c>
      <c r="FJ330" s="2">
        <v>7</v>
      </c>
      <c r="FK330" s="2">
        <v>1</v>
      </c>
      <c r="FM330" s="2">
        <v>2</v>
      </c>
      <c r="FN330" s="2">
        <v>4</v>
      </c>
      <c r="FS330" s="2">
        <v>1</v>
      </c>
      <c r="FU330" s="2">
        <v>8</v>
      </c>
      <c r="FX330" s="2">
        <v>5</v>
      </c>
      <c r="FY330" s="2">
        <v>4</v>
      </c>
      <c r="FZ330" s="2">
        <v>2</v>
      </c>
      <c r="GA330" s="2">
        <v>3</v>
      </c>
      <c r="GC330" s="2">
        <v>4</v>
      </c>
      <c r="GD330" s="2">
        <v>3</v>
      </c>
      <c r="GE330" s="25">
        <v>1</v>
      </c>
    </row>
    <row r="331" spans="1:187" ht="15.6">
      <c r="A331" s="19">
        <v>328</v>
      </c>
      <c r="B331" s="17">
        <v>7</v>
      </c>
      <c r="C331" s="2">
        <v>1</v>
      </c>
      <c r="G331" s="18"/>
      <c r="H331" s="17">
        <v>2</v>
      </c>
      <c r="I331" s="2">
        <v>2</v>
      </c>
      <c r="J331" s="2">
        <v>4</v>
      </c>
      <c r="K331" s="2">
        <v>1</v>
      </c>
      <c r="L331" s="2">
        <v>1</v>
      </c>
      <c r="M331" s="2">
        <v>3</v>
      </c>
      <c r="N331" s="2">
        <v>3</v>
      </c>
      <c r="O331" s="2">
        <v>4</v>
      </c>
      <c r="P331" s="2">
        <v>2</v>
      </c>
      <c r="Q331" s="2">
        <v>3</v>
      </c>
      <c r="R331" s="2">
        <v>1</v>
      </c>
      <c r="S331" s="25">
        <v>1</v>
      </c>
      <c r="T331" s="17">
        <v>2</v>
      </c>
      <c r="U331" s="2">
        <v>1</v>
      </c>
      <c r="Y331" s="2">
        <v>1</v>
      </c>
      <c r="Z331" s="2">
        <v>2</v>
      </c>
      <c r="AA331" s="2">
        <v>3</v>
      </c>
      <c r="AC331" s="2">
        <v>1</v>
      </c>
      <c r="AD331" s="2">
        <v>2</v>
      </c>
      <c r="AF331" s="18"/>
      <c r="AG331" s="17">
        <v>1</v>
      </c>
      <c r="AH331" s="2">
        <v>4</v>
      </c>
      <c r="AO331" s="18"/>
      <c r="AP331" s="17">
        <v>1</v>
      </c>
      <c r="AQ331" s="2">
        <v>99</v>
      </c>
      <c r="AS331" s="2">
        <v>3</v>
      </c>
      <c r="AT331" s="2">
        <v>3</v>
      </c>
      <c r="AU331" s="2">
        <v>3</v>
      </c>
      <c r="AV331" s="2">
        <v>6</v>
      </c>
      <c r="AX331" s="2">
        <v>2</v>
      </c>
      <c r="BE331" s="2">
        <v>10</v>
      </c>
      <c r="BF331" s="1" t="s">
        <v>324</v>
      </c>
      <c r="BH331" s="2">
        <v>5</v>
      </c>
      <c r="BI331" s="1" t="s">
        <v>325</v>
      </c>
      <c r="BJ331" s="25"/>
      <c r="BK331" s="17">
        <v>8</v>
      </c>
      <c r="BS331" s="2">
        <v>23</v>
      </c>
      <c r="CQ331" s="2">
        <v>2</v>
      </c>
      <c r="CT331" s="2">
        <v>99</v>
      </c>
      <c r="CU331" s="2">
        <v>6</v>
      </c>
      <c r="DH331" s="2">
        <v>1</v>
      </c>
      <c r="DJ331" s="2">
        <v>7</v>
      </c>
      <c r="DN331" s="2">
        <v>1</v>
      </c>
      <c r="DO331" s="2">
        <v>6</v>
      </c>
      <c r="DP331" s="2">
        <v>7</v>
      </c>
      <c r="DQ331" s="2">
        <v>12</v>
      </c>
      <c r="DR331" s="2">
        <v>13</v>
      </c>
      <c r="DS331" s="2">
        <v>21</v>
      </c>
      <c r="EL331" s="2">
        <v>2</v>
      </c>
      <c r="EM331" s="2">
        <v>5</v>
      </c>
      <c r="EN331" s="2">
        <v>6</v>
      </c>
      <c r="EO331" s="2">
        <v>14</v>
      </c>
      <c r="FD331" s="2">
        <v>4</v>
      </c>
      <c r="FE331" s="18"/>
      <c r="FF331" s="17">
        <v>3</v>
      </c>
      <c r="FG331" s="2">
        <v>2</v>
      </c>
      <c r="FI331" s="2">
        <v>1</v>
      </c>
      <c r="FJ331" s="2">
        <v>11</v>
      </c>
      <c r="FK331" s="2">
        <v>2</v>
      </c>
      <c r="FM331" s="2">
        <v>99</v>
      </c>
      <c r="FN331" s="2">
        <v>1</v>
      </c>
      <c r="FU331" s="2">
        <v>8</v>
      </c>
      <c r="FX331" s="2">
        <v>3</v>
      </c>
      <c r="FY331" s="2">
        <v>2</v>
      </c>
      <c r="FZ331" s="2">
        <v>2</v>
      </c>
      <c r="GA331" s="2">
        <v>3</v>
      </c>
      <c r="GC331" s="2">
        <v>3</v>
      </c>
      <c r="GD331" s="2">
        <v>2</v>
      </c>
      <c r="GE331" s="25">
        <v>1</v>
      </c>
    </row>
    <row r="332" spans="1:187">
      <c r="A332" s="19">
        <v>329</v>
      </c>
      <c r="B332" s="17">
        <v>7</v>
      </c>
      <c r="C332" s="2">
        <v>1</v>
      </c>
      <c r="G332" s="18"/>
      <c r="H332" s="17">
        <v>1</v>
      </c>
      <c r="I332" s="2">
        <v>1</v>
      </c>
      <c r="J332" s="2">
        <v>1</v>
      </c>
      <c r="K332" s="2">
        <v>1</v>
      </c>
      <c r="L332" s="2">
        <v>1</v>
      </c>
      <c r="M332" s="2">
        <v>1</v>
      </c>
      <c r="N332" s="2">
        <v>1</v>
      </c>
      <c r="O332" s="2">
        <v>1</v>
      </c>
      <c r="P332" s="2">
        <v>1</v>
      </c>
      <c r="Q332" s="2">
        <v>1</v>
      </c>
      <c r="R332" s="2">
        <v>1</v>
      </c>
      <c r="S332" s="25">
        <v>1</v>
      </c>
      <c r="T332" s="17">
        <v>1</v>
      </c>
      <c r="U332" s="2">
        <v>4</v>
      </c>
      <c r="Y332" s="2">
        <v>2</v>
      </c>
      <c r="AC332" s="2">
        <v>2</v>
      </c>
      <c r="AD332" s="2">
        <v>13</v>
      </c>
      <c r="AE332" s="2">
        <v>30</v>
      </c>
      <c r="AF332" s="18"/>
      <c r="AG332" s="17">
        <v>1</v>
      </c>
      <c r="AH332" s="2">
        <v>1</v>
      </c>
      <c r="AI332" s="2">
        <v>2</v>
      </c>
      <c r="AJ332" s="2">
        <v>3</v>
      </c>
      <c r="AO332" s="18"/>
      <c r="AP332" s="17">
        <v>1</v>
      </c>
      <c r="AQ332" s="2">
        <v>1</v>
      </c>
      <c r="AS332" s="2">
        <v>3</v>
      </c>
      <c r="AT332" s="2">
        <v>2</v>
      </c>
      <c r="AU332" s="2">
        <v>2</v>
      </c>
      <c r="AV332" s="2">
        <v>2</v>
      </c>
      <c r="AX332" s="2">
        <v>2</v>
      </c>
      <c r="BE332" s="2">
        <v>1</v>
      </c>
      <c r="BG332" s="2">
        <v>99</v>
      </c>
      <c r="BH332" s="2">
        <v>2</v>
      </c>
      <c r="BJ332" s="25">
        <v>99</v>
      </c>
      <c r="BK332" s="17">
        <v>1</v>
      </c>
      <c r="BR332" s="2">
        <v>3</v>
      </c>
      <c r="BS332" s="2">
        <v>1</v>
      </c>
      <c r="CQ332" s="2">
        <v>1</v>
      </c>
      <c r="CT332" s="2">
        <v>4</v>
      </c>
      <c r="CU332" s="2">
        <v>9</v>
      </c>
      <c r="CV332" s="2">
        <v>11</v>
      </c>
      <c r="DH332" s="2">
        <v>1</v>
      </c>
      <c r="DJ332" s="2">
        <v>3</v>
      </c>
      <c r="DK332" s="2">
        <v>5</v>
      </c>
      <c r="DN332" s="2">
        <v>1</v>
      </c>
      <c r="DO332" s="2">
        <v>6</v>
      </c>
      <c r="DP332" s="2">
        <v>12</v>
      </c>
      <c r="EL332" s="2">
        <v>1</v>
      </c>
      <c r="EM332" s="2">
        <v>5</v>
      </c>
      <c r="EN332" s="2">
        <v>9</v>
      </c>
      <c r="FD332" s="2">
        <v>2</v>
      </c>
      <c r="FE332" s="18"/>
      <c r="FF332" s="17">
        <v>3</v>
      </c>
      <c r="FG332" s="2">
        <v>2</v>
      </c>
      <c r="FI332" s="2">
        <v>1</v>
      </c>
      <c r="FJ332" s="2">
        <v>14</v>
      </c>
      <c r="FK332" s="2">
        <v>99</v>
      </c>
      <c r="FN332" s="2">
        <v>3</v>
      </c>
      <c r="FS332" s="2">
        <v>3</v>
      </c>
      <c r="FU332" s="2">
        <v>1</v>
      </c>
      <c r="GC332" s="2">
        <v>99</v>
      </c>
      <c r="GD332" s="2">
        <v>5</v>
      </c>
      <c r="GE332" s="25">
        <v>1</v>
      </c>
    </row>
    <row r="333" spans="1:187" ht="15.6">
      <c r="A333" s="19">
        <v>330</v>
      </c>
      <c r="B333" s="17">
        <v>7</v>
      </c>
      <c r="C333" s="2">
        <v>1</v>
      </c>
      <c r="G333" s="18"/>
      <c r="H333" s="17">
        <v>99</v>
      </c>
      <c r="I333" s="2">
        <v>99</v>
      </c>
      <c r="J333" s="2">
        <v>99</v>
      </c>
      <c r="K333" s="2">
        <v>99</v>
      </c>
      <c r="L333" s="2">
        <v>99</v>
      </c>
      <c r="M333" s="2">
        <v>99</v>
      </c>
      <c r="N333" s="2">
        <v>99</v>
      </c>
      <c r="O333" s="2">
        <v>99</v>
      </c>
      <c r="P333" s="2">
        <v>99</v>
      </c>
      <c r="Q333" s="2">
        <v>99</v>
      </c>
      <c r="R333" s="2">
        <v>99</v>
      </c>
      <c r="S333" s="25">
        <v>99</v>
      </c>
      <c r="T333" s="17">
        <v>99</v>
      </c>
      <c r="Y333" s="2">
        <v>99</v>
      </c>
      <c r="Z333" s="2">
        <v>99</v>
      </c>
      <c r="AA333" s="2">
        <v>99</v>
      </c>
      <c r="AC333" s="2">
        <v>99</v>
      </c>
      <c r="AD333" s="2">
        <v>99</v>
      </c>
      <c r="AE333" s="2">
        <v>99</v>
      </c>
      <c r="AF333" s="18"/>
      <c r="AG333" s="17">
        <v>1</v>
      </c>
      <c r="AH333" s="2">
        <v>3</v>
      </c>
      <c r="AO333" s="18"/>
      <c r="AP333" s="17">
        <v>1</v>
      </c>
      <c r="AQ333" s="2">
        <v>1</v>
      </c>
      <c r="AS333" s="2">
        <v>2</v>
      </c>
      <c r="AT333" s="2">
        <v>2</v>
      </c>
      <c r="AU333" s="2">
        <v>3</v>
      </c>
      <c r="AV333" s="2">
        <v>6</v>
      </c>
      <c r="AX333" s="2">
        <v>2</v>
      </c>
      <c r="BE333" s="2">
        <v>99</v>
      </c>
      <c r="BH333" s="2">
        <v>2</v>
      </c>
      <c r="BJ333" s="25" t="s">
        <v>326</v>
      </c>
      <c r="BK333" s="17">
        <v>1</v>
      </c>
      <c r="BL333" s="2">
        <v>2</v>
      </c>
      <c r="BR333" s="2">
        <v>99</v>
      </c>
      <c r="BS333" s="2">
        <v>99</v>
      </c>
      <c r="BT333" s="2">
        <v>99</v>
      </c>
      <c r="BU333" s="2">
        <v>99</v>
      </c>
      <c r="BV333" s="2">
        <v>99</v>
      </c>
      <c r="BW333" s="2">
        <v>99</v>
      </c>
      <c r="BX333" s="2">
        <v>99</v>
      </c>
      <c r="BY333" s="2">
        <v>99</v>
      </c>
      <c r="BZ333" s="2">
        <v>99</v>
      </c>
      <c r="CA333" s="2">
        <v>99</v>
      </c>
      <c r="CB333" s="2">
        <v>99</v>
      </c>
      <c r="CC333" s="2">
        <v>99</v>
      </c>
      <c r="CD333" s="2">
        <v>99</v>
      </c>
      <c r="CE333" s="2">
        <v>99</v>
      </c>
      <c r="CF333" s="2">
        <v>99</v>
      </c>
      <c r="CG333" s="2">
        <v>99</v>
      </c>
      <c r="CH333" s="2">
        <v>99</v>
      </c>
      <c r="CI333" s="2">
        <v>99</v>
      </c>
      <c r="CJ333" s="2">
        <v>99</v>
      </c>
      <c r="CK333" s="2">
        <v>99</v>
      </c>
      <c r="CL333" s="2">
        <v>99</v>
      </c>
      <c r="CM333" s="2">
        <v>99</v>
      </c>
      <c r="CN333" s="2">
        <v>99</v>
      </c>
      <c r="CO333" s="2">
        <v>99</v>
      </c>
      <c r="CQ333" s="2">
        <v>2</v>
      </c>
      <c r="CT333" s="2">
        <v>99</v>
      </c>
      <c r="CU333" s="2">
        <v>99</v>
      </c>
      <c r="CV333" s="2">
        <v>99</v>
      </c>
      <c r="CW333" s="2">
        <v>99</v>
      </c>
      <c r="CX333" s="2">
        <v>99</v>
      </c>
      <c r="CY333" s="2">
        <v>99</v>
      </c>
      <c r="CZ333" s="2">
        <v>99</v>
      </c>
      <c r="DA333" s="2">
        <v>99</v>
      </c>
      <c r="DB333" s="2">
        <v>99</v>
      </c>
      <c r="DC333" s="2">
        <v>99</v>
      </c>
      <c r="DD333" s="2">
        <v>99</v>
      </c>
      <c r="DE333" s="2">
        <v>99</v>
      </c>
      <c r="DF333" s="2">
        <v>99</v>
      </c>
      <c r="DH333" s="2">
        <v>2</v>
      </c>
      <c r="DJ333" s="2">
        <v>7</v>
      </c>
      <c r="DN333" s="2">
        <v>1</v>
      </c>
      <c r="DO333" s="2">
        <v>13</v>
      </c>
      <c r="DP333" s="2">
        <v>15</v>
      </c>
      <c r="EL333" s="2">
        <v>4</v>
      </c>
      <c r="EM333" s="2">
        <v>8</v>
      </c>
      <c r="EN333" s="2">
        <v>13</v>
      </c>
      <c r="FD333" s="2">
        <v>3</v>
      </c>
      <c r="FE333" s="18"/>
      <c r="FF333" s="17">
        <v>3</v>
      </c>
      <c r="FG333" s="2">
        <v>1</v>
      </c>
      <c r="FI333" s="2">
        <v>1</v>
      </c>
      <c r="FJ333" s="2">
        <v>12</v>
      </c>
      <c r="FK333" s="2">
        <v>1</v>
      </c>
      <c r="FM333" s="2">
        <v>1</v>
      </c>
      <c r="FN333" s="2">
        <v>3</v>
      </c>
      <c r="FS333" s="2">
        <v>1</v>
      </c>
      <c r="FU333" s="2">
        <v>1</v>
      </c>
      <c r="GC333" s="2">
        <v>1</v>
      </c>
      <c r="GD333" s="2">
        <v>5</v>
      </c>
      <c r="GE333" s="25">
        <v>1</v>
      </c>
    </row>
    <row r="334" spans="1:187">
      <c r="A334" s="19">
        <v>331</v>
      </c>
      <c r="B334" s="17">
        <v>7</v>
      </c>
      <c r="C334" s="2">
        <v>1</v>
      </c>
      <c r="G334" s="18"/>
      <c r="H334" s="17">
        <v>1</v>
      </c>
      <c r="I334" s="2">
        <v>2</v>
      </c>
      <c r="J334" s="2">
        <v>3</v>
      </c>
      <c r="K334" s="2">
        <v>4</v>
      </c>
      <c r="L334" s="2">
        <v>4</v>
      </c>
      <c r="M334" s="2">
        <v>3</v>
      </c>
      <c r="N334" s="2">
        <v>1</v>
      </c>
      <c r="O334" s="2">
        <v>4</v>
      </c>
      <c r="P334" s="2">
        <v>1</v>
      </c>
      <c r="Q334" s="2">
        <v>1</v>
      </c>
      <c r="R334" s="2">
        <v>1</v>
      </c>
      <c r="S334" s="25">
        <v>1</v>
      </c>
      <c r="T334" s="17">
        <v>2</v>
      </c>
      <c r="U334" s="2">
        <v>2</v>
      </c>
      <c r="Y334" s="2">
        <v>3</v>
      </c>
      <c r="Z334" s="2">
        <v>12</v>
      </c>
      <c r="AC334" s="2">
        <v>2</v>
      </c>
      <c r="AD334" s="2">
        <v>16</v>
      </c>
      <c r="AE334" s="2">
        <v>17</v>
      </c>
      <c r="AF334" s="18"/>
      <c r="AG334" s="17">
        <v>1</v>
      </c>
      <c r="AH334" s="2">
        <v>1</v>
      </c>
      <c r="AI334" s="2">
        <v>2</v>
      </c>
      <c r="AO334" s="18"/>
      <c r="AP334" s="17">
        <v>1</v>
      </c>
      <c r="AQ334" s="2">
        <v>3</v>
      </c>
      <c r="AS334" s="2">
        <v>3</v>
      </c>
      <c r="AT334" s="2">
        <v>3</v>
      </c>
      <c r="AU334" s="2">
        <v>2</v>
      </c>
      <c r="AV334" s="2">
        <v>6</v>
      </c>
      <c r="AX334" s="2">
        <v>2</v>
      </c>
      <c r="BE334" s="2">
        <v>1</v>
      </c>
      <c r="BG334" s="2">
        <v>98</v>
      </c>
      <c r="BH334" s="2">
        <v>2</v>
      </c>
      <c r="BJ334" s="25">
        <v>98</v>
      </c>
      <c r="BK334" s="17">
        <v>1</v>
      </c>
      <c r="BL334" s="2">
        <v>2</v>
      </c>
      <c r="BM334" s="2">
        <v>3</v>
      </c>
      <c r="BN334" s="2">
        <v>5</v>
      </c>
      <c r="BO334" s="2">
        <v>6</v>
      </c>
      <c r="BR334" s="2">
        <v>99</v>
      </c>
      <c r="BS334" s="2">
        <v>99</v>
      </c>
      <c r="BT334" s="2">
        <v>99</v>
      </c>
      <c r="BU334" s="2">
        <v>99</v>
      </c>
      <c r="BV334" s="2">
        <v>99</v>
      </c>
      <c r="BW334" s="2">
        <v>99</v>
      </c>
      <c r="BX334" s="2">
        <v>99</v>
      </c>
      <c r="BY334" s="2">
        <v>99</v>
      </c>
      <c r="BZ334" s="2">
        <v>99</v>
      </c>
      <c r="CA334" s="2">
        <v>99</v>
      </c>
      <c r="CB334" s="2">
        <v>99</v>
      </c>
      <c r="CC334" s="2">
        <v>99</v>
      </c>
      <c r="CD334" s="2">
        <v>99</v>
      </c>
      <c r="CE334" s="2">
        <v>99</v>
      </c>
      <c r="CF334" s="2">
        <v>99</v>
      </c>
      <c r="CG334" s="2">
        <v>99</v>
      </c>
      <c r="CH334" s="2">
        <v>99</v>
      </c>
      <c r="CI334" s="2">
        <v>99</v>
      </c>
      <c r="CJ334" s="2">
        <v>99</v>
      </c>
      <c r="CK334" s="2">
        <v>99</v>
      </c>
      <c r="CL334" s="2">
        <v>99</v>
      </c>
      <c r="CM334" s="2">
        <v>99</v>
      </c>
      <c r="CN334" s="2">
        <v>99</v>
      </c>
      <c r="CO334" s="2">
        <v>99</v>
      </c>
      <c r="CQ334" s="2">
        <v>99</v>
      </c>
      <c r="CR334" s="2">
        <v>99</v>
      </c>
      <c r="CU334" s="2">
        <v>12</v>
      </c>
      <c r="DH334" s="2">
        <v>99</v>
      </c>
      <c r="DJ334" s="2">
        <v>99</v>
      </c>
      <c r="DK334" s="2">
        <v>99</v>
      </c>
      <c r="DL334" s="2">
        <v>99</v>
      </c>
      <c r="DN334" s="2">
        <v>99</v>
      </c>
      <c r="DO334" s="2">
        <v>99</v>
      </c>
      <c r="DP334" s="2">
        <v>99</v>
      </c>
      <c r="DQ334" s="2">
        <v>99</v>
      </c>
      <c r="DR334" s="2">
        <v>99</v>
      </c>
      <c r="DS334" s="2">
        <v>99</v>
      </c>
      <c r="DT334" s="2">
        <v>99</v>
      </c>
      <c r="DU334" s="2">
        <v>99</v>
      </c>
      <c r="DV334" s="2">
        <v>99</v>
      </c>
      <c r="DW334" s="2">
        <v>99</v>
      </c>
      <c r="DX334" s="2">
        <v>99</v>
      </c>
      <c r="DY334" s="2">
        <v>99</v>
      </c>
      <c r="DZ334" s="2">
        <v>99</v>
      </c>
      <c r="EA334" s="2">
        <v>99</v>
      </c>
      <c r="EB334" s="2">
        <v>99</v>
      </c>
      <c r="EC334" s="2">
        <v>99</v>
      </c>
      <c r="ED334" s="2">
        <v>99</v>
      </c>
      <c r="EE334" s="2">
        <v>99</v>
      </c>
      <c r="EF334" s="2">
        <v>99</v>
      </c>
      <c r="EG334" s="2">
        <v>99</v>
      </c>
      <c r="EH334" s="2">
        <v>99</v>
      </c>
      <c r="EI334" s="2">
        <v>99</v>
      </c>
      <c r="EJ334" s="2">
        <v>99</v>
      </c>
      <c r="EL334" s="2">
        <v>99</v>
      </c>
      <c r="EM334" s="2">
        <v>99</v>
      </c>
      <c r="EN334" s="2">
        <v>99</v>
      </c>
      <c r="EO334" s="2">
        <v>99</v>
      </c>
      <c r="EP334" s="2">
        <v>99</v>
      </c>
      <c r="EQ334" s="2">
        <v>99</v>
      </c>
      <c r="ER334" s="2">
        <v>99</v>
      </c>
      <c r="ES334" s="2">
        <v>99</v>
      </c>
      <c r="ET334" s="2">
        <v>99</v>
      </c>
      <c r="EU334" s="2">
        <v>99</v>
      </c>
      <c r="EV334" s="2">
        <v>99</v>
      </c>
      <c r="EW334" s="2">
        <v>99</v>
      </c>
      <c r="EX334" s="2">
        <v>99</v>
      </c>
      <c r="EY334" s="2">
        <v>99</v>
      </c>
      <c r="EZ334" s="2">
        <v>99</v>
      </c>
      <c r="FA334" s="2">
        <v>99</v>
      </c>
      <c r="FB334" s="2">
        <v>99</v>
      </c>
      <c r="FD334" s="2">
        <v>99</v>
      </c>
      <c r="FE334" s="18"/>
      <c r="FF334" s="17">
        <v>3</v>
      </c>
      <c r="FG334" s="2">
        <v>2</v>
      </c>
      <c r="FI334" s="2">
        <v>1</v>
      </c>
      <c r="FJ334" s="2">
        <v>11</v>
      </c>
      <c r="FK334" s="2">
        <v>5</v>
      </c>
      <c r="FN334" s="2">
        <v>2</v>
      </c>
      <c r="FO334" s="2">
        <v>3</v>
      </c>
      <c r="FS334" s="2">
        <v>3</v>
      </c>
      <c r="FT334" s="2">
        <v>4</v>
      </c>
      <c r="FU334" s="2">
        <v>8</v>
      </c>
      <c r="FX334" s="2">
        <v>4</v>
      </c>
      <c r="FY334" s="2">
        <v>5</v>
      </c>
      <c r="FZ334" s="2">
        <v>2</v>
      </c>
      <c r="GA334" s="2">
        <v>3</v>
      </c>
      <c r="GC334" s="2">
        <v>2</v>
      </c>
      <c r="GD334" s="2">
        <v>3</v>
      </c>
      <c r="GE334" s="25">
        <v>1</v>
      </c>
    </row>
    <row r="335" spans="1:187">
      <c r="A335" s="19">
        <v>332</v>
      </c>
      <c r="B335" s="17">
        <v>7</v>
      </c>
      <c r="C335" s="2">
        <v>1</v>
      </c>
      <c r="G335" s="18"/>
      <c r="H335" s="17">
        <v>3</v>
      </c>
      <c r="I335" s="2">
        <v>2</v>
      </c>
      <c r="J335" s="2">
        <v>3</v>
      </c>
      <c r="K335" s="2">
        <v>4</v>
      </c>
      <c r="L335" s="2">
        <v>4</v>
      </c>
      <c r="M335" s="2">
        <v>3</v>
      </c>
      <c r="N335" s="2">
        <v>2</v>
      </c>
      <c r="O335" s="2">
        <v>4</v>
      </c>
      <c r="P335" s="2">
        <v>4</v>
      </c>
      <c r="Q335" s="2">
        <v>4</v>
      </c>
      <c r="R335" s="2">
        <v>4</v>
      </c>
      <c r="S335" s="25">
        <v>4</v>
      </c>
      <c r="T335" s="17">
        <v>2</v>
      </c>
      <c r="U335" s="2">
        <v>2</v>
      </c>
      <c r="Y335" s="2">
        <v>15</v>
      </c>
      <c r="AC335" s="2">
        <v>2</v>
      </c>
      <c r="AF335" s="18"/>
      <c r="AG335" s="17">
        <v>1</v>
      </c>
      <c r="AH335" s="2">
        <v>1</v>
      </c>
      <c r="AI335" s="2">
        <v>4</v>
      </c>
      <c r="AO335" s="18"/>
      <c r="AP335" s="17">
        <v>2</v>
      </c>
      <c r="AX335" s="2">
        <v>3</v>
      </c>
      <c r="BE335" s="2">
        <v>9</v>
      </c>
      <c r="BG335" s="2">
        <v>98</v>
      </c>
      <c r="BH335" s="2">
        <v>4</v>
      </c>
      <c r="BJ335" s="25">
        <v>98</v>
      </c>
      <c r="BK335" s="17">
        <v>1</v>
      </c>
      <c r="BR335" s="2">
        <v>2</v>
      </c>
      <c r="BS335" s="2">
        <v>1</v>
      </c>
      <c r="BT335" s="2">
        <v>2</v>
      </c>
      <c r="BU335" s="2">
        <v>3</v>
      </c>
      <c r="BV335" s="2">
        <v>4</v>
      </c>
      <c r="BW335" s="2">
        <v>6</v>
      </c>
      <c r="BX335" s="2">
        <v>10</v>
      </c>
      <c r="BY335" s="2">
        <v>15</v>
      </c>
      <c r="BZ335" s="2">
        <v>16</v>
      </c>
      <c r="CA335" s="2">
        <v>18</v>
      </c>
      <c r="CQ335" s="2">
        <v>1</v>
      </c>
      <c r="CR335" s="2">
        <v>2</v>
      </c>
      <c r="CT335" s="2">
        <v>5</v>
      </c>
      <c r="CU335" s="2">
        <v>12</v>
      </c>
      <c r="DH335" s="2">
        <v>12</v>
      </c>
      <c r="DJ335" s="2">
        <v>7</v>
      </c>
      <c r="DN335" s="2">
        <v>23</v>
      </c>
      <c r="EL335" s="2">
        <v>17</v>
      </c>
      <c r="FD335" s="2">
        <v>2</v>
      </c>
      <c r="FE335" s="18"/>
      <c r="FF335" s="17">
        <v>3</v>
      </c>
      <c r="FG335" s="2">
        <v>2</v>
      </c>
      <c r="FI335" s="2">
        <v>1</v>
      </c>
      <c r="FJ335" s="2">
        <v>14</v>
      </c>
      <c r="FK335" s="2">
        <v>7</v>
      </c>
      <c r="FN335" s="2">
        <v>2</v>
      </c>
      <c r="FO335" s="2">
        <v>6</v>
      </c>
      <c r="FS335" s="2">
        <v>3</v>
      </c>
      <c r="FT335" s="2">
        <v>4</v>
      </c>
      <c r="FU335" s="2">
        <v>5</v>
      </c>
      <c r="FX335" s="2">
        <v>14</v>
      </c>
      <c r="FY335" s="2">
        <v>5</v>
      </c>
      <c r="FZ335" s="2">
        <v>2</v>
      </c>
      <c r="GA335" s="2">
        <v>2</v>
      </c>
      <c r="GC335" s="2">
        <v>2</v>
      </c>
      <c r="GD335" s="2">
        <v>8</v>
      </c>
      <c r="GE335" s="25">
        <v>1</v>
      </c>
    </row>
    <row r="336" spans="1:187">
      <c r="A336" s="19">
        <v>333</v>
      </c>
      <c r="B336" s="17">
        <v>2</v>
      </c>
      <c r="C336" s="2">
        <v>2</v>
      </c>
      <c r="G336" s="18"/>
      <c r="H336" s="17">
        <v>1</v>
      </c>
      <c r="I336" s="2">
        <v>1</v>
      </c>
      <c r="J336" s="2">
        <v>1</v>
      </c>
      <c r="K336" s="2">
        <v>4</v>
      </c>
      <c r="L336" s="2">
        <v>2</v>
      </c>
      <c r="M336" s="2">
        <v>4</v>
      </c>
      <c r="N336" s="2">
        <v>4</v>
      </c>
      <c r="O336" s="2">
        <v>2</v>
      </c>
      <c r="P336" s="2">
        <v>1</v>
      </c>
      <c r="Q336" s="2">
        <v>1</v>
      </c>
      <c r="R336" s="2">
        <v>4</v>
      </c>
      <c r="S336" s="25">
        <v>2</v>
      </c>
      <c r="T336" s="17">
        <v>3</v>
      </c>
      <c r="W336" s="2">
        <v>6</v>
      </c>
      <c r="X336" s="1" t="s">
        <v>327</v>
      </c>
      <c r="Y336" s="2">
        <v>17</v>
      </c>
      <c r="AC336" s="2">
        <v>24</v>
      </c>
      <c r="AD336" s="2">
        <v>30</v>
      </c>
      <c r="AE336" s="2">
        <v>33</v>
      </c>
      <c r="AF336" s="18"/>
      <c r="AG336" s="17">
        <v>1</v>
      </c>
      <c r="AH336" s="2">
        <v>3</v>
      </c>
      <c r="AO336" s="18"/>
      <c r="AP336" s="17">
        <v>2</v>
      </c>
      <c r="AX336" s="2">
        <v>3</v>
      </c>
      <c r="BE336" s="2">
        <v>1</v>
      </c>
      <c r="BG336" s="2">
        <v>98</v>
      </c>
      <c r="BH336" s="2">
        <v>1</v>
      </c>
      <c r="BJ336" s="25">
        <v>98</v>
      </c>
      <c r="BK336" s="17">
        <v>1</v>
      </c>
      <c r="BL336" s="2">
        <v>2</v>
      </c>
      <c r="BM336" s="2">
        <v>3</v>
      </c>
      <c r="BN336" s="2">
        <v>5</v>
      </c>
      <c r="BR336" s="2">
        <v>5</v>
      </c>
      <c r="BS336" s="2">
        <v>5</v>
      </c>
      <c r="BT336" s="2">
        <v>15</v>
      </c>
      <c r="BU336" s="2">
        <v>21</v>
      </c>
      <c r="CQ336" s="2">
        <v>2</v>
      </c>
      <c r="CR336" s="2">
        <v>5</v>
      </c>
      <c r="CT336" s="2">
        <v>3</v>
      </c>
      <c r="CU336" s="2">
        <v>12</v>
      </c>
      <c r="DH336" s="2">
        <v>12</v>
      </c>
      <c r="DJ336" s="2">
        <v>1</v>
      </c>
      <c r="DN336" s="2">
        <v>5</v>
      </c>
      <c r="DO336" s="2">
        <v>10</v>
      </c>
      <c r="DP336" s="2">
        <v>21</v>
      </c>
      <c r="EL336" s="2">
        <v>6</v>
      </c>
      <c r="EM336" s="2">
        <v>13</v>
      </c>
      <c r="FD336" s="2">
        <v>2</v>
      </c>
      <c r="FE336" s="18"/>
      <c r="FF336" s="17">
        <v>3</v>
      </c>
      <c r="FG336" s="2">
        <v>2</v>
      </c>
      <c r="FI336" s="2">
        <v>1</v>
      </c>
      <c r="FJ336" s="2">
        <v>5</v>
      </c>
      <c r="FK336" s="2">
        <v>1</v>
      </c>
      <c r="FM336" s="2">
        <v>2</v>
      </c>
      <c r="FN336" s="2">
        <v>3</v>
      </c>
      <c r="FS336" s="2">
        <v>1</v>
      </c>
      <c r="FU336" s="2">
        <v>6</v>
      </c>
      <c r="FX336" s="2">
        <v>3</v>
      </c>
      <c r="FY336" s="2">
        <v>1</v>
      </c>
      <c r="FZ336" s="2">
        <v>2</v>
      </c>
      <c r="GA336" s="2">
        <v>3</v>
      </c>
      <c r="GC336" s="2">
        <v>2</v>
      </c>
      <c r="GD336" s="2">
        <v>6</v>
      </c>
      <c r="GE336" s="25">
        <v>1</v>
      </c>
    </row>
    <row r="337" spans="1:187">
      <c r="A337" s="19">
        <v>334</v>
      </c>
      <c r="B337" s="17">
        <v>7</v>
      </c>
      <c r="C337" s="2">
        <v>2</v>
      </c>
      <c r="G337" s="18"/>
      <c r="H337" s="17">
        <v>2</v>
      </c>
      <c r="I337" s="2">
        <v>3</v>
      </c>
      <c r="J337" s="2">
        <v>1</v>
      </c>
      <c r="K337" s="2">
        <v>4</v>
      </c>
      <c r="L337" s="2">
        <v>4</v>
      </c>
      <c r="M337" s="2">
        <v>3</v>
      </c>
      <c r="N337" s="2">
        <v>1</v>
      </c>
      <c r="O337" s="2">
        <v>4</v>
      </c>
      <c r="P337" s="2">
        <v>1</v>
      </c>
      <c r="Q337" s="2">
        <v>1</v>
      </c>
      <c r="R337" s="2">
        <v>4</v>
      </c>
      <c r="S337" s="25">
        <v>4</v>
      </c>
      <c r="T337" s="17">
        <v>99</v>
      </c>
      <c r="Y337" s="2">
        <v>17</v>
      </c>
      <c r="AC337" s="2">
        <v>32</v>
      </c>
      <c r="AF337" s="18"/>
      <c r="AG337" s="17">
        <v>1</v>
      </c>
      <c r="AH337" s="2">
        <v>3</v>
      </c>
      <c r="AO337" s="18"/>
      <c r="AP337" s="17">
        <v>1</v>
      </c>
      <c r="AQ337" s="2">
        <v>1</v>
      </c>
      <c r="AS337" s="2">
        <v>2</v>
      </c>
      <c r="AT337" s="2">
        <v>3</v>
      </c>
      <c r="AU337" s="2">
        <v>4</v>
      </c>
      <c r="AV337" s="2">
        <v>1</v>
      </c>
      <c r="AX337" s="2">
        <v>3</v>
      </c>
      <c r="BE337" s="2">
        <v>1</v>
      </c>
      <c r="BG337" s="2" t="s">
        <v>328</v>
      </c>
      <c r="BH337" s="2">
        <v>2</v>
      </c>
      <c r="BJ337" s="25" t="s">
        <v>329</v>
      </c>
      <c r="BK337" s="17">
        <v>1</v>
      </c>
      <c r="BL337" s="2">
        <v>2</v>
      </c>
      <c r="BR337" s="2">
        <v>6</v>
      </c>
      <c r="BS337" s="2">
        <v>1</v>
      </c>
      <c r="BT337" s="2">
        <v>2</v>
      </c>
      <c r="BU337" s="2">
        <v>3</v>
      </c>
      <c r="BV337" s="2">
        <v>4</v>
      </c>
      <c r="BW337" s="2">
        <v>8</v>
      </c>
      <c r="BX337" s="2">
        <v>9</v>
      </c>
      <c r="BY337" s="2">
        <v>10</v>
      </c>
      <c r="BZ337" s="2">
        <v>13</v>
      </c>
      <c r="CA337" s="2">
        <v>16</v>
      </c>
      <c r="CB337" s="2">
        <v>17</v>
      </c>
      <c r="CC337" s="2">
        <v>18</v>
      </c>
      <c r="CD337" s="2">
        <v>19</v>
      </c>
      <c r="CE337" s="2">
        <v>21</v>
      </c>
      <c r="CQ337" s="2">
        <v>5</v>
      </c>
      <c r="CT337" s="2">
        <v>1</v>
      </c>
      <c r="CU337" s="2">
        <v>6</v>
      </c>
      <c r="CV337" s="2">
        <v>8</v>
      </c>
      <c r="CW337" s="2">
        <v>9</v>
      </c>
      <c r="CX337" s="2">
        <v>12</v>
      </c>
      <c r="DH337" s="2">
        <v>1</v>
      </c>
      <c r="DJ337" s="2">
        <v>1</v>
      </c>
      <c r="DK337" s="2">
        <v>3</v>
      </c>
      <c r="DL337" s="2">
        <v>4</v>
      </c>
      <c r="DN337" s="2">
        <v>1</v>
      </c>
      <c r="DO337" s="2">
        <v>2</v>
      </c>
      <c r="DP337" s="2">
        <v>10</v>
      </c>
      <c r="DQ337" s="2">
        <v>13</v>
      </c>
      <c r="DR337" s="2">
        <v>17</v>
      </c>
      <c r="DS337" s="2">
        <v>18</v>
      </c>
      <c r="DT337" s="2">
        <v>19</v>
      </c>
      <c r="DU337" s="2">
        <v>21</v>
      </c>
      <c r="EL337" s="2">
        <v>2</v>
      </c>
      <c r="EM337" s="2">
        <v>4</v>
      </c>
      <c r="EN337" s="2">
        <v>5</v>
      </c>
      <c r="EO337" s="2">
        <v>6</v>
      </c>
      <c r="EP337" s="2">
        <v>8</v>
      </c>
      <c r="EQ337" s="2">
        <v>9</v>
      </c>
      <c r="ER337" s="2">
        <v>13</v>
      </c>
      <c r="ES337" s="2">
        <v>14</v>
      </c>
      <c r="ET337" s="2">
        <v>15</v>
      </c>
      <c r="EU337" s="2">
        <v>16</v>
      </c>
      <c r="FD337" s="2">
        <v>5</v>
      </c>
      <c r="FE337" s="18"/>
      <c r="FF337" s="17">
        <v>3</v>
      </c>
      <c r="FG337" s="2">
        <v>2</v>
      </c>
      <c r="FI337" s="2">
        <v>1</v>
      </c>
      <c r="FJ337" s="2">
        <v>10</v>
      </c>
      <c r="FK337" s="2">
        <v>1</v>
      </c>
      <c r="FM337" s="2">
        <v>2</v>
      </c>
      <c r="FN337" s="2">
        <v>3</v>
      </c>
      <c r="FS337" s="2">
        <v>1</v>
      </c>
      <c r="FU337" s="2">
        <v>5</v>
      </c>
      <c r="FX337" s="2">
        <v>4</v>
      </c>
      <c r="FY337" s="2">
        <v>1</v>
      </c>
      <c r="FZ337" s="2">
        <v>2</v>
      </c>
      <c r="GA337" s="2">
        <v>3</v>
      </c>
      <c r="GC337" s="2">
        <v>3</v>
      </c>
      <c r="GD337" s="2">
        <v>8</v>
      </c>
      <c r="GE337" s="25">
        <v>1</v>
      </c>
    </row>
    <row r="338" spans="1:187">
      <c r="A338" s="19">
        <v>335</v>
      </c>
      <c r="B338" s="17">
        <v>1</v>
      </c>
      <c r="C338" s="2">
        <v>1</v>
      </c>
      <c r="G338" s="18"/>
      <c r="H338" s="17">
        <v>4</v>
      </c>
      <c r="I338" s="2">
        <v>4</v>
      </c>
      <c r="J338" s="2">
        <v>4</v>
      </c>
      <c r="K338" s="2">
        <v>4</v>
      </c>
      <c r="L338" s="2">
        <v>4</v>
      </c>
      <c r="M338" s="2">
        <v>4</v>
      </c>
      <c r="N338" s="2">
        <v>4</v>
      </c>
      <c r="O338" s="2">
        <v>4</v>
      </c>
      <c r="P338" s="2">
        <v>4</v>
      </c>
      <c r="Q338" s="2">
        <v>4</v>
      </c>
      <c r="R338" s="2">
        <v>4</v>
      </c>
      <c r="S338" s="25">
        <v>4</v>
      </c>
      <c r="T338" s="17">
        <v>1</v>
      </c>
      <c r="U338" s="2">
        <v>1</v>
      </c>
      <c r="Y338" s="2">
        <v>3</v>
      </c>
      <c r="Z338" s="2">
        <v>12</v>
      </c>
      <c r="AC338" s="2">
        <v>1</v>
      </c>
      <c r="AD338" s="2">
        <v>22</v>
      </c>
      <c r="AE338" s="2">
        <v>29</v>
      </c>
      <c r="AF338" s="18"/>
      <c r="AG338" s="17">
        <v>1</v>
      </c>
      <c r="AH338" s="2">
        <v>1</v>
      </c>
      <c r="AI338" s="2">
        <v>3</v>
      </c>
      <c r="AJ338" s="2">
        <v>5</v>
      </c>
      <c r="AO338" s="18"/>
      <c r="AP338" s="17">
        <v>1</v>
      </c>
      <c r="AQ338" s="2">
        <v>1</v>
      </c>
      <c r="AS338" s="2">
        <v>2</v>
      </c>
      <c r="AT338" s="2">
        <v>4</v>
      </c>
      <c r="AU338" s="2">
        <v>2</v>
      </c>
      <c r="AV338" s="2">
        <v>1</v>
      </c>
      <c r="AX338" s="2">
        <v>1</v>
      </c>
      <c r="AY338" s="2">
        <v>2</v>
      </c>
      <c r="BE338" s="2">
        <v>1</v>
      </c>
      <c r="BG338" s="2">
        <v>98</v>
      </c>
      <c r="BH338" s="2">
        <v>2</v>
      </c>
      <c r="BJ338" s="25">
        <v>98</v>
      </c>
      <c r="BK338" s="17">
        <v>1</v>
      </c>
      <c r="BL338" s="2">
        <v>2</v>
      </c>
      <c r="BM338" s="2">
        <v>3</v>
      </c>
      <c r="BN338" s="2">
        <v>5</v>
      </c>
      <c r="BR338" s="2">
        <v>5</v>
      </c>
      <c r="BS338" s="2">
        <v>2</v>
      </c>
      <c r="BT338" s="2">
        <v>8</v>
      </c>
      <c r="BU338" s="2">
        <v>9</v>
      </c>
      <c r="BV338" s="2">
        <v>10</v>
      </c>
      <c r="BW338" s="2">
        <v>18</v>
      </c>
      <c r="BX338" s="2">
        <v>19</v>
      </c>
      <c r="CQ338" s="2">
        <v>2</v>
      </c>
      <c r="CT338" s="2">
        <v>4</v>
      </c>
      <c r="CU338" s="2">
        <v>2</v>
      </c>
      <c r="CV338" s="2">
        <v>4</v>
      </c>
      <c r="CW338" s="2">
        <v>5</v>
      </c>
      <c r="CX338" s="2">
        <v>6</v>
      </c>
      <c r="CY338" s="2">
        <v>8</v>
      </c>
      <c r="DH338" s="2">
        <v>12</v>
      </c>
      <c r="DJ338" s="2">
        <v>1</v>
      </c>
      <c r="DK338" s="2">
        <v>3</v>
      </c>
      <c r="DL338" s="2">
        <v>4</v>
      </c>
      <c r="DN338" s="2">
        <v>2</v>
      </c>
      <c r="DO338" s="2">
        <v>4</v>
      </c>
      <c r="DP338" s="2">
        <v>8</v>
      </c>
      <c r="DQ338" s="2">
        <v>9</v>
      </c>
      <c r="DR338" s="2">
        <v>10</v>
      </c>
      <c r="DS338" s="2">
        <v>19</v>
      </c>
      <c r="EL338" s="2">
        <v>4</v>
      </c>
      <c r="EM338" s="2">
        <v>5</v>
      </c>
      <c r="EN338" s="2">
        <v>13</v>
      </c>
      <c r="EO338" s="2">
        <v>14</v>
      </c>
      <c r="EP338" s="2">
        <v>15</v>
      </c>
      <c r="FD338" s="2">
        <v>2</v>
      </c>
      <c r="FE338" s="18"/>
      <c r="FF338" s="17">
        <v>3</v>
      </c>
      <c r="FG338" s="2">
        <v>2</v>
      </c>
      <c r="FI338" s="2">
        <v>1</v>
      </c>
      <c r="FJ338" s="2">
        <v>5</v>
      </c>
      <c r="FK338" s="2">
        <v>1</v>
      </c>
      <c r="FM338" s="2">
        <v>2</v>
      </c>
      <c r="FN338" s="2">
        <v>3</v>
      </c>
      <c r="FS338" s="2">
        <v>1</v>
      </c>
      <c r="FU338" s="2">
        <v>6</v>
      </c>
      <c r="FX338" s="2">
        <v>6</v>
      </c>
      <c r="FY338" s="2">
        <v>4</v>
      </c>
      <c r="FZ338" s="2">
        <v>2</v>
      </c>
      <c r="GA338" s="2">
        <v>2</v>
      </c>
      <c r="GC338" s="2">
        <v>2</v>
      </c>
      <c r="GD338" s="2">
        <v>7</v>
      </c>
      <c r="GE338" s="25">
        <v>1</v>
      </c>
    </row>
    <row r="339" spans="1:187">
      <c r="A339" s="19">
        <v>336</v>
      </c>
      <c r="B339" s="17">
        <v>4</v>
      </c>
      <c r="C339" s="2">
        <v>2</v>
      </c>
      <c r="G339" s="18"/>
      <c r="H339" s="17">
        <v>2</v>
      </c>
      <c r="I339" s="2">
        <v>1</v>
      </c>
      <c r="J339" s="2">
        <v>1</v>
      </c>
      <c r="K339" s="2">
        <v>1</v>
      </c>
      <c r="L339" s="2">
        <v>1</v>
      </c>
      <c r="M339" s="2">
        <v>1</v>
      </c>
      <c r="N339" s="2">
        <v>1</v>
      </c>
      <c r="O339" s="2">
        <v>1</v>
      </c>
      <c r="P339" s="2">
        <v>1</v>
      </c>
      <c r="Q339" s="2">
        <v>1</v>
      </c>
      <c r="R339" s="2">
        <v>4</v>
      </c>
      <c r="S339" s="25">
        <v>4</v>
      </c>
      <c r="T339" s="17">
        <v>1</v>
      </c>
      <c r="U339" s="2">
        <v>5</v>
      </c>
      <c r="Y339" s="2">
        <v>8</v>
      </c>
      <c r="AC339" s="2">
        <v>4</v>
      </c>
      <c r="AD339" s="2">
        <v>5</v>
      </c>
      <c r="AE339" s="2">
        <v>27</v>
      </c>
      <c r="AF339" s="18"/>
      <c r="AG339" s="17">
        <v>1</v>
      </c>
      <c r="AH339" s="2">
        <v>1</v>
      </c>
      <c r="AI339" s="2">
        <v>4</v>
      </c>
      <c r="AO339" s="18"/>
      <c r="AP339" s="17">
        <v>1</v>
      </c>
      <c r="AQ339" s="2">
        <v>5</v>
      </c>
      <c r="AS339" s="2">
        <v>3</v>
      </c>
      <c r="AT339" s="2">
        <v>3</v>
      </c>
      <c r="AU339" s="2">
        <v>2</v>
      </c>
      <c r="AV339" s="2">
        <v>1</v>
      </c>
      <c r="AX339" s="2">
        <v>3</v>
      </c>
      <c r="BE339" s="2">
        <v>5</v>
      </c>
      <c r="BG339" s="2" t="s">
        <v>120</v>
      </c>
      <c r="BH339" s="2">
        <v>2</v>
      </c>
      <c r="BJ339" s="25">
        <v>99</v>
      </c>
      <c r="BK339" s="17">
        <v>1</v>
      </c>
      <c r="BL339" s="2">
        <v>2</v>
      </c>
      <c r="BM339" s="2">
        <v>3</v>
      </c>
      <c r="BN339" s="2">
        <v>5</v>
      </c>
      <c r="BR339" s="2">
        <v>2</v>
      </c>
      <c r="BS339" s="2">
        <v>1</v>
      </c>
      <c r="BT339" s="2">
        <v>3</v>
      </c>
      <c r="BU339" s="2">
        <v>5</v>
      </c>
      <c r="BV339" s="2">
        <v>10</v>
      </c>
      <c r="BW339" s="2">
        <v>11</v>
      </c>
      <c r="BX339" s="2">
        <v>12</v>
      </c>
      <c r="BY339" s="2">
        <v>13</v>
      </c>
      <c r="BZ339" s="2">
        <v>18</v>
      </c>
      <c r="CA339" s="2">
        <v>19</v>
      </c>
      <c r="CB339" s="2">
        <v>21</v>
      </c>
      <c r="CQ339" s="2">
        <v>2</v>
      </c>
      <c r="CR339" s="2">
        <v>5</v>
      </c>
      <c r="CT339" s="2">
        <v>2</v>
      </c>
      <c r="CU339" s="2">
        <v>3</v>
      </c>
      <c r="CV339" s="2">
        <v>12</v>
      </c>
      <c r="DH339" s="2">
        <v>3</v>
      </c>
      <c r="DJ339" s="2">
        <v>7</v>
      </c>
      <c r="DN339" s="2">
        <v>1</v>
      </c>
      <c r="DO339" s="2">
        <v>2</v>
      </c>
      <c r="DP339" s="2">
        <v>3</v>
      </c>
      <c r="DQ339" s="2">
        <v>5</v>
      </c>
      <c r="DR339" s="2">
        <v>9</v>
      </c>
      <c r="DS339" s="2">
        <v>10</v>
      </c>
      <c r="DT339" s="2">
        <v>11</v>
      </c>
      <c r="DU339" s="2">
        <v>12</v>
      </c>
      <c r="DV339" s="2">
        <v>13</v>
      </c>
      <c r="DW339" s="2">
        <v>14</v>
      </c>
      <c r="DX339" s="2">
        <v>15</v>
      </c>
      <c r="DY339" s="2">
        <v>16</v>
      </c>
      <c r="DZ339" s="2">
        <v>18</v>
      </c>
      <c r="EA339" s="2">
        <v>19</v>
      </c>
      <c r="EL339" s="2">
        <v>5</v>
      </c>
      <c r="EM339" s="2">
        <v>6</v>
      </c>
      <c r="EN339" s="2">
        <v>11</v>
      </c>
      <c r="FD339" s="2">
        <v>5</v>
      </c>
      <c r="FE339" s="18"/>
      <c r="FF339" s="17">
        <v>2</v>
      </c>
      <c r="FG339" s="2">
        <v>2</v>
      </c>
      <c r="FI339" s="2">
        <v>1</v>
      </c>
      <c r="FJ339" s="2">
        <v>4</v>
      </c>
      <c r="FK339" s="2">
        <v>1</v>
      </c>
      <c r="FM339" s="2">
        <v>2</v>
      </c>
      <c r="FN339" s="2">
        <v>2</v>
      </c>
      <c r="FO339" s="2">
        <v>3</v>
      </c>
      <c r="FS339" s="2">
        <v>2</v>
      </c>
      <c r="FT339" s="2">
        <v>1</v>
      </c>
      <c r="FU339" s="2">
        <v>5</v>
      </c>
      <c r="FX339" s="2">
        <v>6</v>
      </c>
      <c r="FY339" s="2">
        <v>5</v>
      </c>
      <c r="FZ339" s="2">
        <v>2</v>
      </c>
      <c r="GA339" s="2">
        <v>2</v>
      </c>
      <c r="GC339" s="2">
        <v>4</v>
      </c>
      <c r="GD339" s="2">
        <v>6</v>
      </c>
      <c r="GE339" s="25">
        <v>2</v>
      </c>
    </row>
    <row r="340" spans="1:187">
      <c r="A340" s="19">
        <v>337</v>
      </c>
      <c r="B340" s="17">
        <v>2</v>
      </c>
      <c r="C340" s="2">
        <v>2</v>
      </c>
      <c r="G340" s="18"/>
      <c r="H340" s="17">
        <v>4</v>
      </c>
      <c r="I340" s="2">
        <v>4</v>
      </c>
      <c r="J340" s="2">
        <v>4</v>
      </c>
      <c r="K340" s="2">
        <v>4</v>
      </c>
      <c r="L340" s="2">
        <v>4</v>
      </c>
      <c r="M340" s="2">
        <v>4</v>
      </c>
      <c r="N340" s="2">
        <v>4</v>
      </c>
      <c r="O340" s="2">
        <v>4</v>
      </c>
      <c r="P340" s="2">
        <v>4</v>
      </c>
      <c r="Q340" s="2">
        <v>4</v>
      </c>
      <c r="R340" s="2">
        <v>4</v>
      </c>
      <c r="S340" s="25">
        <v>4</v>
      </c>
      <c r="T340" s="17">
        <v>2</v>
      </c>
      <c r="U340" s="2">
        <v>1</v>
      </c>
      <c r="Y340" s="2">
        <v>5</v>
      </c>
      <c r="AC340" s="2">
        <v>4</v>
      </c>
      <c r="AD340" s="2">
        <v>8</v>
      </c>
      <c r="AE340" s="2">
        <v>25</v>
      </c>
      <c r="AF340" s="18"/>
      <c r="AG340" s="17">
        <v>1</v>
      </c>
      <c r="AH340" s="2">
        <v>1</v>
      </c>
      <c r="AI340" s="2">
        <v>3</v>
      </c>
      <c r="AO340" s="18"/>
      <c r="AP340" s="17">
        <v>1</v>
      </c>
      <c r="AQ340" s="2">
        <v>5</v>
      </c>
      <c r="AS340" s="2">
        <v>2</v>
      </c>
      <c r="AT340" s="2">
        <v>1</v>
      </c>
      <c r="AU340" s="2">
        <v>2</v>
      </c>
      <c r="AV340" s="2">
        <v>1</v>
      </c>
      <c r="AX340" s="2">
        <v>1</v>
      </c>
      <c r="AY340" s="2">
        <v>1</v>
      </c>
      <c r="AZ340" s="2">
        <v>2</v>
      </c>
      <c r="BE340" s="2">
        <v>5</v>
      </c>
      <c r="BG340" s="2">
        <v>99</v>
      </c>
      <c r="BH340" s="2">
        <v>2</v>
      </c>
      <c r="BJ340" s="25">
        <v>98</v>
      </c>
      <c r="BK340" s="17">
        <v>1</v>
      </c>
      <c r="BL340" s="2">
        <v>2</v>
      </c>
      <c r="BM340" s="2">
        <v>3</v>
      </c>
      <c r="BN340" s="2">
        <v>4</v>
      </c>
      <c r="BO340" s="2">
        <v>5</v>
      </c>
      <c r="BP340" s="2">
        <v>6</v>
      </c>
      <c r="BR340" s="2">
        <v>5</v>
      </c>
      <c r="BS340" s="2">
        <v>2</v>
      </c>
      <c r="BT340" s="2">
        <v>5</v>
      </c>
      <c r="BU340" s="2">
        <v>17</v>
      </c>
      <c r="CQ340" s="2">
        <v>2</v>
      </c>
      <c r="CR340" s="2">
        <v>6</v>
      </c>
      <c r="CT340" s="2">
        <v>3</v>
      </c>
      <c r="CU340" s="2">
        <v>3</v>
      </c>
      <c r="CV340" s="2">
        <v>6</v>
      </c>
      <c r="DH340" s="2">
        <v>2</v>
      </c>
      <c r="DJ340" s="2">
        <v>1</v>
      </c>
      <c r="DK340" s="2">
        <v>4</v>
      </c>
      <c r="DN340" s="2">
        <v>2</v>
      </c>
      <c r="DO340" s="2">
        <v>5</v>
      </c>
      <c r="DP340" s="2">
        <v>16</v>
      </c>
      <c r="DQ340" s="2">
        <v>17</v>
      </c>
      <c r="EL340" s="2">
        <v>3</v>
      </c>
      <c r="FD340" s="2">
        <v>5</v>
      </c>
      <c r="FE340" s="18"/>
      <c r="FF340" s="17">
        <v>3</v>
      </c>
      <c r="FG340" s="2">
        <v>2</v>
      </c>
      <c r="FI340" s="2">
        <v>1</v>
      </c>
      <c r="FJ340" s="2">
        <v>4</v>
      </c>
      <c r="FK340" s="2">
        <v>1</v>
      </c>
      <c r="FM340" s="2">
        <v>2</v>
      </c>
      <c r="FN340" s="2">
        <v>2</v>
      </c>
      <c r="FO340" s="2">
        <v>3</v>
      </c>
      <c r="FS340" s="2">
        <v>2</v>
      </c>
      <c r="FT340" s="2">
        <v>1</v>
      </c>
      <c r="FU340" s="2">
        <v>5</v>
      </c>
      <c r="FX340" s="2">
        <v>6</v>
      </c>
      <c r="FY340" s="2">
        <v>5</v>
      </c>
      <c r="FZ340" s="2">
        <v>2</v>
      </c>
      <c r="GA340" s="2">
        <v>2</v>
      </c>
      <c r="GC340" s="2">
        <v>1</v>
      </c>
      <c r="GD340" s="2">
        <v>7</v>
      </c>
      <c r="GE340" s="25">
        <v>2</v>
      </c>
    </row>
    <row r="341" spans="1:187">
      <c r="A341" s="19">
        <v>338</v>
      </c>
      <c r="B341" s="17">
        <v>7</v>
      </c>
      <c r="C341" s="2">
        <v>1</v>
      </c>
      <c r="G341" s="18"/>
      <c r="H341" s="17">
        <v>1</v>
      </c>
      <c r="I341" s="2">
        <v>1</v>
      </c>
      <c r="J341" s="2">
        <v>1</v>
      </c>
      <c r="K341" s="2">
        <v>4</v>
      </c>
      <c r="L341" s="2">
        <v>4</v>
      </c>
      <c r="M341" s="2">
        <v>1</v>
      </c>
      <c r="N341" s="2">
        <v>1</v>
      </c>
      <c r="O341" s="2">
        <v>4</v>
      </c>
      <c r="P341" s="2">
        <v>1</v>
      </c>
      <c r="Q341" s="2">
        <v>1</v>
      </c>
      <c r="R341" s="2">
        <v>4</v>
      </c>
      <c r="S341" s="25">
        <v>1</v>
      </c>
      <c r="T341" s="17">
        <v>1</v>
      </c>
      <c r="U341" s="2">
        <v>1</v>
      </c>
      <c r="Y341" s="2">
        <v>5</v>
      </c>
      <c r="AC341" s="2">
        <v>16</v>
      </c>
      <c r="AD341" s="2">
        <v>21</v>
      </c>
      <c r="AE341" s="2">
        <v>24</v>
      </c>
      <c r="AF341" s="18"/>
      <c r="AG341" s="17">
        <v>1</v>
      </c>
      <c r="AH341" s="2">
        <v>1</v>
      </c>
      <c r="AI341" s="2">
        <v>3</v>
      </c>
      <c r="AO341" s="18"/>
      <c r="AP341" s="17">
        <v>2</v>
      </c>
      <c r="AX341" s="2">
        <v>1</v>
      </c>
      <c r="AY341" s="2">
        <v>1</v>
      </c>
      <c r="BE341" s="2">
        <v>8</v>
      </c>
      <c r="BG341" s="2">
        <v>98</v>
      </c>
      <c r="BH341" s="2">
        <v>2</v>
      </c>
      <c r="BJ341" s="25">
        <v>98</v>
      </c>
      <c r="BK341" s="17">
        <v>1</v>
      </c>
      <c r="BL341" s="2">
        <v>2</v>
      </c>
      <c r="BR341" s="2">
        <v>5</v>
      </c>
      <c r="BS341" s="2">
        <v>1</v>
      </c>
      <c r="BT341" s="2">
        <v>3</v>
      </c>
      <c r="BU341" s="2">
        <v>4</v>
      </c>
      <c r="BV341" s="2">
        <v>8</v>
      </c>
      <c r="BW341" s="2">
        <v>10</v>
      </c>
      <c r="BX341" s="2">
        <v>15</v>
      </c>
      <c r="BY341" s="2">
        <v>16</v>
      </c>
      <c r="BZ341" s="2">
        <v>18</v>
      </c>
      <c r="CA341" s="2">
        <v>19</v>
      </c>
      <c r="CB341" s="2">
        <v>21</v>
      </c>
      <c r="CQ341" s="2">
        <v>2</v>
      </c>
      <c r="CT341" s="2">
        <v>5</v>
      </c>
      <c r="CU341" s="2">
        <v>2</v>
      </c>
      <c r="CV341" s="2">
        <v>4</v>
      </c>
      <c r="CW341" s="2">
        <v>8</v>
      </c>
      <c r="CX341" s="2">
        <v>9</v>
      </c>
      <c r="CY341" s="2">
        <v>10</v>
      </c>
      <c r="CZ341" s="2">
        <v>12</v>
      </c>
      <c r="DA341" s="2">
        <v>13</v>
      </c>
      <c r="DG341" s="1" t="s">
        <v>330</v>
      </c>
      <c r="DH341" s="2">
        <v>8</v>
      </c>
      <c r="DJ341" s="2">
        <v>1</v>
      </c>
      <c r="DN341" s="2">
        <v>1</v>
      </c>
      <c r="DO341" s="2">
        <v>2</v>
      </c>
      <c r="DP341" s="2">
        <v>3</v>
      </c>
      <c r="DQ341" s="2">
        <v>4</v>
      </c>
      <c r="DR341" s="2">
        <v>8</v>
      </c>
      <c r="DS341" s="2">
        <v>10</v>
      </c>
      <c r="DT341" s="2">
        <v>13</v>
      </c>
      <c r="DU341" s="2">
        <v>15</v>
      </c>
      <c r="DV341" s="2">
        <v>16</v>
      </c>
      <c r="DW341" s="2">
        <v>18</v>
      </c>
      <c r="DX341" s="2">
        <v>19</v>
      </c>
      <c r="DY341" s="2">
        <v>21</v>
      </c>
      <c r="EL341" s="2">
        <v>2</v>
      </c>
      <c r="EM341" s="2">
        <v>4</v>
      </c>
      <c r="EN341" s="2">
        <v>8</v>
      </c>
      <c r="EO341" s="2">
        <v>11</v>
      </c>
      <c r="FD341" s="2">
        <v>5</v>
      </c>
      <c r="FE341" s="18"/>
      <c r="FF341" s="17">
        <v>2</v>
      </c>
      <c r="FG341" s="2">
        <v>1</v>
      </c>
      <c r="FI341" s="2">
        <v>1</v>
      </c>
      <c r="FJ341" s="2">
        <v>8</v>
      </c>
      <c r="FK341" s="2">
        <v>1</v>
      </c>
      <c r="FM341" s="2">
        <v>2</v>
      </c>
      <c r="FN341" s="2">
        <v>3</v>
      </c>
      <c r="FO341" s="2">
        <v>4</v>
      </c>
      <c r="FS341" s="2">
        <v>2</v>
      </c>
      <c r="FU341" s="2">
        <v>1</v>
      </c>
      <c r="GC341" s="2">
        <v>2</v>
      </c>
      <c r="GD341" s="2">
        <v>5</v>
      </c>
      <c r="GE341" s="25">
        <v>2</v>
      </c>
    </row>
    <row r="342" spans="1:187">
      <c r="A342" s="19">
        <v>339</v>
      </c>
      <c r="B342" s="17">
        <v>7</v>
      </c>
      <c r="C342" s="2">
        <v>3</v>
      </c>
      <c r="D342" s="2">
        <v>2</v>
      </c>
      <c r="E342" s="2">
        <v>4</v>
      </c>
      <c r="F342" s="2">
        <v>6</v>
      </c>
      <c r="G342" s="18"/>
      <c r="H342" s="17">
        <v>1</v>
      </c>
      <c r="I342" s="2">
        <v>1</v>
      </c>
      <c r="J342" s="2">
        <v>99</v>
      </c>
      <c r="K342" s="2">
        <v>99</v>
      </c>
      <c r="L342" s="2">
        <v>99</v>
      </c>
      <c r="M342" s="2">
        <v>1</v>
      </c>
      <c r="N342" s="2">
        <v>1</v>
      </c>
      <c r="O342" s="2">
        <v>99</v>
      </c>
      <c r="P342" s="2">
        <v>99</v>
      </c>
      <c r="Q342" s="2">
        <v>1</v>
      </c>
      <c r="R342" s="2">
        <v>1</v>
      </c>
      <c r="S342" s="25">
        <v>2</v>
      </c>
      <c r="T342" s="17">
        <v>1</v>
      </c>
      <c r="U342" s="2">
        <v>1</v>
      </c>
      <c r="Y342" s="2">
        <v>1</v>
      </c>
      <c r="Z342" s="2">
        <v>2</v>
      </c>
      <c r="AA342" s="2">
        <v>3</v>
      </c>
      <c r="AC342" s="2">
        <v>1</v>
      </c>
      <c r="AD342" s="2">
        <v>2</v>
      </c>
      <c r="AE342" s="2">
        <v>3</v>
      </c>
      <c r="AF342" s="18"/>
      <c r="AG342" s="17">
        <v>1</v>
      </c>
      <c r="AH342" s="2">
        <v>1</v>
      </c>
      <c r="AO342" s="18"/>
      <c r="AP342" s="17">
        <v>1</v>
      </c>
      <c r="AQ342" s="2">
        <v>9</v>
      </c>
      <c r="AS342" s="2">
        <v>4</v>
      </c>
      <c r="AT342" s="2">
        <v>3</v>
      </c>
      <c r="AU342" s="2">
        <v>3</v>
      </c>
      <c r="AV342" s="2">
        <v>6</v>
      </c>
      <c r="AX342" s="2">
        <v>2</v>
      </c>
      <c r="BE342" s="2">
        <v>4</v>
      </c>
      <c r="BG342" s="2">
        <v>98</v>
      </c>
      <c r="BH342" s="2">
        <v>1</v>
      </c>
      <c r="BJ342" s="25">
        <v>98</v>
      </c>
      <c r="BK342" s="17">
        <v>8</v>
      </c>
      <c r="BS342" s="2">
        <v>2</v>
      </c>
      <c r="BT342" s="2">
        <v>3</v>
      </c>
      <c r="BU342" s="2">
        <v>4</v>
      </c>
      <c r="BV342" s="2">
        <v>6</v>
      </c>
      <c r="BW342" s="2">
        <v>7</v>
      </c>
      <c r="BX342" s="2">
        <v>12</v>
      </c>
      <c r="BY342" s="2">
        <v>13</v>
      </c>
      <c r="BZ342" s="2">
        <v>14</v>
      </c>
      <c r="CQ342" s="2">
        <v>2</v>
      </c>
      <c r="CT342" s="2">
        <v>6</v>
      </c>
      <c r="CU342" s="2">
        <v>5</v>
      </c>
      <c r="CV342" s="2">
        <v>9</v>
      </c>
      <c r="CW342" s="2">
        <v>12</v>
      </c>
      <c r="DH342" s="2">
        <v>1</v>
      </c>
      <c r="DJ342" s="2">
        <v>3</v>
      </c>
      <c r="DK342" s="2">
        <v>5</v>
      </c>
      <c r="DN342" s="2">
        <v>2</v>
      </c>
      <c r="DO342" s="2">
        <v>3</v>
      </c>
      <c r="DP342" s="2">
        <v>4</v>
      </c>
      <c r="DQ342" s="2">
        <v>6</v>
      </c>
      <c r="DR342" s="2">
        <v>7</v>
      </c>
      <c r="DS342" s="2">
        <v>12</v>
      </c>
      <c r="DT342" s="2">
        <v>20</v>
      </c>
      <c r="EL342" s="2">
        <v>3</v>
      </c>
      <c r="EM342" s="2">
        <v>9</v>
      </c>
      <c r="EN342" s="2">
        <v>11</v>
      </c>
      <c r="FD342" s="2">
        <v>1</v>
      </c>
      <c r="FE342" s="18"/>
      <c r="FF342" s="17">
        <v>2</v>
      </c>
      <c r="FG342" s="2">
        <v>2</v>
      </c>
      <c r="FI342" s="2">
        <v>1</v>
      </c>
      <c r="FJ342" s="2">
        <v>13</v>
      </c>
      <c r="FK342" s="2">
        <v>5</v>
      </c>
      <c r="FN342" s="2">
        <v>3</v>
      </c>
      <c r="FS342" s="2">
        <v>1</v>
      </c>
      <c r="FU342" s="2">
        <v>1</v>
      </c>
      <c r="GC342" s="2">
        <v>2</v>
      </c>
      <c r="GD342" s="2">
        <v>2</v>
      </c>
      <c r="GE342" s="25">
        <v>1</v>
      </c>
    </row>
    <row r="343" spans="1:187">
      <c r="A343" s="19">
        <v>340</v>
      </c>
      <c r="B343" s="17">
        <v>4</v>
      </c>
      <c r="C343" s="2">
        <v>2</v>
      </c>
      <c r="G343" s="18"/>
      <c r="H343" s="17">
        <v>4</v>
      </c>
      <c r="I343" s="2">
        <v>3</v>
      </c>
      <c r="J343" s="2">
        <v>4</v>
      </c>
      <c r="K343" s="2">
        <v>4</v>
      </c>
      <c r="L343" s="2">
        <v>4</v>
      </c>
      <c r="M343" s="2">
        <v>1</v>
      </c>
      <c r="N343" s="2">
        <v>1</v>
      </c>
      <c r="O343" s="2">
        <v>3</v>
      </c>
      <c r="P343" s="2">
        <v>3</v>
      </c>
      <c r="Q343" s="2">
        <v>3</v>
      </c>
      <c r="R343" s="2">
        <v>1</v>
      </c>
      <c r="S343" s="25">
        <v>1</v>
      </c>
      <c r="T343" s="17">
        <v>2</v>
      </c>
      <c r="U343" s="2">
        <v>5</v>
      </c>
      <c r="Y343" s="2">
        <v>1</v>
      </c>
      <c r="Z343" s="2">
        <v>2</v>
      </c>
      <c r="AA343" s="2">
        <v>3</v>
      </c>
      <c r="AC343" s="2">
        <v>4</v>
      </c>
      <c r="AD343" s="2">
        <v>8</v>
      </c>
      <c r="AE343" s="2">
        <v>14</v>
      </c>
      <c r="AF343" s="18"/>
      <c r="AG343" s="17">
        <v>1</v>
      </c>
      <c r="AH343" s="2">
        <v>1</v>
      </c>
      <c r="AI343" s="2">
        <v>2</v>
      </c>
      <c r="AO343" s="18"/>
      <c r="AP343" s="17">
        <v>1</v>
      </c>
      <c r="AQ343" s="2">
        <v>1</v>
      </c>
      <c r="AS343" s="2">
        <v>1</v>
      </c>
      <c r="AT343" s="2">
        <v>2</v>
      </c>
      <c r="AU343" s="2">
        <v>3</v>
      </c>
      <c r="AV343" s="2">
        <v>4</v>
      </c>
      <c r="AX343" s="2">
        <v>2</v>
      </c>
      <c r="BE343" s="2">
        <v>2</v>
      </c>
      <c r="BG343" s="2">
        <v>98</v>
      </c>
      <c r="BH343" s="2">
        <v>2</v>
      </c>
      <c r="BJ343" s="25">
        <v>98</v>
      </c>
      <c r="BK343" s="17">
        <v>1</v>
      </c>
      <c r="BL343" s="2">
        <v>3</v>
      </c>
      <c r="BR343" s="2">
        <v>1</v>
      </c>
      <c r="BS343" s="2">
        <v>3</v>
      </c>
      <c r="BT343" s="2">
        <v>5</v>
      </c>
      <c r="BU343" s="2">
        <v>8</v>
      </c>
      <c r="BV343" s="2">
        <v>10</v>
      </c>
      <c r="CQ343" s="2">
        <v>3</v>
      </c>
      <c r="CT343" s="2">
        <v>1</v>
      </c>
      <c r="CU343" s="2">
        <v>8</v>
      </c>
      <c r="CV343" s="2">
        <v>11</v>
      </c>
      <c r="CW343" s="2">
        <v>12</v>
      </c>
      <c r="DH343" s="2">
        <v>2</v>
      </c>
      <c r="DJ343" s="2">
        <v>7</v>
      </c>
      <c r="DN343" s="2">
        <v>1</v>
      </c>
      <c r="DO343" s="2">
        <v>3</v>
      </c>
      <c r="DP343" s="2">
        <v>4</v>
      </c>
      <c r="DQ343" s="2">
        <v>5</v>
      </c>
      <c r="DR343" s="2">
        <v>6</v>
      </c>
      <c r="DS343" s="2">
        <v>7</v>
      </c>
      <c r="DT343" s="2">
        <v>8</v>
      </c>
      <c r="DU343" s="2">
        <v>10</v>
      </c>
      <c r="DV343" s="2">
        <v>11</v>
      </c>
      <c r="DW343" s="2">
        <v>12</v>
      </c>
      <c r="DX343" s="2">
        <v>13</v>
      </c>
      <c r="DY343" s="2">
        <v>14</v>
      </c>
      <c r="DZ343" s="2">
        <v>15</v>
      </c>
      <c r="EA343" s="2">
        <v>20</v>
      </c>
      <c r="EB343" s="2">
        <v>21</v>
      </c>
      <c r="EL343" s="2">
        <v>8</v>
      </c>
      <c r="FD343" s="2">
        <v>3</v>
      </c>
      <c r="FE343" s="18"/>
      <c r="FF343" s="17">
        <v>2</v>
      </c>
      <c r="FG343" s="2">
        <v>2</v>
      </c>
      <c r="FI343" s="2">
        <v>1</v>
      </c>
      <c r="FJ343" s="2">
        <v>6</v>
      </c>
      <c r="FK343" s="2">
        <v>3</v>
      </c>
      <c r="FM343" s="2">
        <v>1</v>
      </c>
      <c r="FN343" s="2">
        <v>2</v>
      </c>
      <c r="FO343" s="2">
        <v>3</v>
      </c>
      <c r="FS343" s="2">
        <v>3</v>
      </c>
      <c r="FT343" s="2">
        <v>2</v>
      </c>
      <c r="FU343" s="2">
        <v>1</v>
      </c>
      <c r="GC343" s="2">
        <v>2</v>
      </c>
      <c r="GD343" s="2">
        <v>3</v>
      </c>
      <c r="GE343" s="25">
        <v>2</v>
      </c>
    </row>
    <row r="344" spans="1:187">
      <c r="A344" s="19">
        <v>341</v>
      </c>
      <c r="B344" s="17">
        <v>7</v>
      </c>
      <c r="C344" s="2">
        <v>1</v>
      </c>
      <c r="G344" s="18"/>
      <c r="H344" s="17">
        <v>1</v>
      </c>
      <c r="I344" s="2">
        <v>1</v>
      </c>
      <c r="J344" s="2">
        <v>1</v>
      </c>
      <c r="K344" s="2">
        <v>1</v>
      </c>
      <c r="L344" s="2">
        <v>1</v>
      </c>
      <c r="M344" s="2">
        <v>1</v>
      </c>
      <c r="N344" s="2">
        <v>1</v>
      </c>
      <c r="O344" s="2">
        <v>4</v>
      </c>
      <c r="P344" s="2">
        <v>1</v>
      </c>
      <c r="Q344" s="2">
        <v>1</v>
      </c>
      <c r="R344" s="2">
        <v>1</v>
      </c>
      <c r="S344" s="25">
        <v>1</v>
      </c>
      <c r="T344" s="17">
        <v>2</v>
      </c>
      <c r="U344" s="2">
        <v>1</v>
      </c>
      <c r="Y344" s="2">
        <v>5</v>
      </c>
      <c r="Z344" s="2">
        <v>12</v>
      </c>
      <c r="AA344" s="2">
        <v>15</v>
      </c>
      <c r="AC344" s="2">
        <v>3</v>
      </c>
      <c r="AD344" s="2">
        <v>17</v>
      </c>
      <c r="AE344" s="2">
        <v>22</v>
      </c>
      <c r="AF344" s="18"/>
      <c r="AG344" s="17">
        <v>1</v>
      </c>
      <c r="AH344" s="2">
        <v>1</v>
      </c>
      <c r="AI344" s="2">
        <v>2</v>
      </c>
      <c r="AJ344" s="2">
        <v>3</v>
      </c>
      <c r="AO344" s="18"/>
      <c r="AP344" s="17">
        <v>1</v>
      </c>
      <c r="AQ344" s="2">
        <v>6</v>
      </c>
      <c r="AS344" s="2">
        <v>1</v>
      </c>
      <c r="AT344" s="2">
        <v>4</v>
      </c>
      <c r="AU344" s="2">
        <v>5</v>
      </c>
      <c r="AV344" s="2">
        <v>5</v>
      </c>
      <c r="AW344" s="1" t="s">
        <v>331</v>
      </c>
      <c r="AX344" s="2">
        <v>1</v>
      </c>
      <c r="AY344" s="2">
        <v>2</v>
      </c>
      <c r="BE344" s="2">
        <v>7</v>
      </c>
      <c r="BG344" s="2" t="s">
        <v>332</v>
      </c>
      <c r="BH344" s="2">
        <v>2</v>
      </c>
      <c r="BJ344" s="25">
        <v>98</v>
      </c>
      <c r="BK344" s="17">
        <v>1</v>
      </c>
      <c r="BL344" s="2">
        <v>5</v>
      </c>
      <c r="BR344" s="2">
        <v>4</v>
      </c>
      <c r="BS344" s="2">
        <v>4</v>
      </c>
      <c r="BT344" s="2">
        <v>21</v>
      </c>
      <c r="CQ344" s="2">
        <v>2</v>
      </c>
      <c r="CR344" s="2">
        <v>5</v>
      </c>
      <c r="CT344" s="2">
        <v>2</v>
      </c>
      <c r="CU344" s="2">
        <v>6</v>
      </c>
      <c r="CV344" s="2">
        <v>8</v>
      </c>
      <c r="CW344" s="2">
        <v>9</v>
      </c>
      <c r="DH344" s="2">
        <v>1</v>
      </c>
      <c r="DJ344" s="2">
        <v>7</v>
      </c>
      <c r="DN344" s="2">
        <v>12</v>
      </c>
      <c r="DO344" s="2">
        <v>18</v>
      </c>
      <c r="EL344" s="2">
        <v>9</v>
      </c>
      <c r="FD344" s="2">
        <v>5</v>
      </c>
      <c r="FE344" s="18"/>
      <c r="FF344" s="17">
        <v>2</v>
      </c>
      <c r="FG344" s="2">
        <v>2</v>
      </c>
      <c r="FI344" s="2">
        <v>1</v>
      </c>
      <c r="FJ344" s="2">
        <v>9</v>
      </c>
      <c r="FK344" s="2">
        <v>1</v>
      </c>
      <c r="FM344" s="2">
        <v>1</v>
      </c>
      <c r="FN344" s="2">
        <v>2</v>
      </c>
      <c r="FO344" s="2">
        <v>3</v>
      </c>
      <c r="FS344" s="2">
        <v>2</v>
      </c>
      <c r="FT344" s="2">
        <v>4</v>
      </c>
      <c r="FU344" s="2">
        <v>1</v>
      </c>
      <c r="GC344" s="2">
        <v>2</v>
      </c>
      <c r="GD344" s="2">
        <v>7</v>
      </c>
      <c r="GE344" s="25">
        <v>2</v>
      </c>
    </row>
    <row r="345" spans="1:187">
      <c r="A345" s="19">
        <v>342</v>
      </c>
      <c r="B345" s="17">
        <v>7</v>
      </c>
      <c r="C345" s="2">
        <v>2</v>
      </c>
      <c r="G345" s="18"/>
      <c r="H345" s="17">
        <v>2</v>
      </c>
      <c r="I345" s="2">
        <v>2</v>
      </c>
      <c r="J345" s="2">
        <v>4</v>
      </c>
      <c r="K345" s="2">
        <v>4</v>
      </c>
      <c r="L345" s="2">
        <v>4</v>
      </c>
      <c r="M345" s="2">
        <v>2</v>
      </c>
      <c r="N345" s="2">
        <v>2</v>
      </c>
      <c r="O345" s="2">
        <v>4</v>
      </c>
      <c r="P345" s="2">
        <v>2</v>
      </c>
      <c r="Q345" s="2">
        <v>2</v>
      </c>
      <c r="R345" s="2">
        <v>3</v>
      </c>
      <c r="S345" s="25">
        <v>3</v>
      </c>
      <c r="T345" s="17">
        <v>1</v>
      </c>
      <c r="U345" s="2">
        <v>4</v>
      </c>
      <c r="Y345" s="2">
        <v>1</v>
      </c>
      <c r="Z345" s="2">
        <v>2</v>
      </c>
      <c r="AC345" s="2">
        <v>2</v>
      </c>
      <c r="AD345" s="2">
        <v>16</v>
      </c>
      <c r="AE345" s="2">
        <v>17</v>
      </c>
      <c r="AF345" s="18"/>
      <c r="AG345" s="17">
        <v>2</v>
      </c>
      <c r="AL345" s="2">
        <v>5</v>
      </c>
      <c r="AO345" s="18"/>
      <c r="AP345" s="17">
        <v>2</v>
      </c>
      <c r="AX345" s="2">
        <v>2</v>
      </c>
      <c r="BE345" s="2">
        <v>3</v>
      </c>
      <c r="BG345" s="2">
        <v>99</v>
      </c>
      <c r="BH345" s="2">
        <v>2</v>
      </c>
      <c r="BJ345" s="25">
        <v>99</v>
      </c>
      <c r="BK345" s="17">
        <v>8</v>
      </c>
      <c r="BS345" s="2">
        <v>15</v>
      </c>
      <c r="BT345" s="2">
        <v>16</v>
      </c>
      <c r="BU345" s="2">
        <v>17</v>
      </c>
      <c r="CQ345" s="2">
        <v>8</v>
      </c>
      <c r="CU345" s="2">
        <v>99</v>
      </c>
      <c r="CV345" s="2">
        <v>99</v>
      </c>
      <c r="CW345" s="2">
        <v>99</v>
      </c>
      <c r="CX345" s="2">
        <v>99</v>
      </c>
      <c r="CY345" s="2">
        <v>99</v>
      </c>
      <c r="CZ345" s="2">
        <v>99</v>
      </c>
      <c r="DA345" s="2">
        <v>99</v>
      </c>
      <c r="DB345" s="2">
        <v>99</v>
      </c>
      <c r="DC345" s="2">
        <v>99</v>
      </c>
      <c r="DD345" s="2">
        <v>99</v>
      </c>
      <c r="DE345" s="2">
        <v>99</v>
      </c>
      <c r="DF345" s="2">
        <v>99</v>
      </c>
      <c r="DH345" s="2">
        <v>2</v>
      </c>
      <c r="DJ345" s="2">
        <v>3</v>
      </c>
      <c r="DN345" s="2">
        <v>99</v>
      </c>
      <c r="DO345" s="2">
        <v>99</v>
      </c>
      <c r="DP345" s="2">
        <v>99</v>
      </c>
      <c r="DQ345" s="2">
        <v>99</v>
      </c>
      <c r="DR345" s="2">
        <v>99</v>
      </c>
      <c r="DS345" s="2">
        <v>99</v>
      </c>
      <c r="DT345" s="2">
        <v>99</v>
      </c>
      <c r="DU345" s="2">
        <v>99</v>
      </c>
      <c r="DV345" s="2">
        <v>99</v>
      </c>
      <c r="DW345" s="2">
        <v>99</v>
      </c>
      <c r="DX345" s="2">
        <v>99</v>
      </c>
      <c r="DY345" s="2">
        <v>99</v>
      </c>
      <c r="DZ345" s="2">
        <v>99</v>
      </c>
      <c r="EA345" s="2">
        <v>99</v>
      </c>
      <c r="EB345" s="2">
        <v>99</v>
      </c>
      <c r="EC345" s="2">
        <v>99</v>
      </c>
      <c r="ED345" s="2">
        <v>99</v>
      </c>
      <c r="EE345" s="2">
        <v>99</v>
      </c>
      <c r="EF345" s="2">
        <v>99</v>
      </c>
      <c r="EG345" s="2">
        <v>99</v>
      </c>
      <c r="EH345" s="2">
        <v>99</v>
      </c>
      <c r="EI345" s="2">
        <v>99</v>
      </c>
      <c r="EJ345" s="2">
        <v>99</v>
      </c>
      <c r="EL345" s="2">
        <v>99</v>
      </c>
      <c r="EM345" s="2">
        <v>99</v>
      </c>
      <c r="EN345" s="2">
        <v>99</v>
      </c>
      <c r="EO345" s="2">
        <v>99</v>
      </c>
      <c r="EP345" s="2">
        <v>99</v>
      </c>
      <c r="EQ345" s="2">
        <v>99</v>
      </c>
      <c r="ER345" s="2">
        <v>99</v>
      </c>
      <c r="ES345" s="2">
        <v>99</v>
      </c>
      <c r="ET345" s="2">
        <v>99</v>
      </c>
      <c r="EU345" s="2">
        <v>99</v>
      </c>
      <c r="EV345" s="2">
        <v>99</v>
      </c>
      <c r="EW345" s="2">
        <v>99</v>
      </c>
      <c r="EX345" s="2">
        <v>99</v>
      </c>
      <c r="EY345" s="2">
        <v>99</v>
      </c>
      <c r="EZ345" s="2">
        <v>99</v>
      </c>
      <c r="FA345" s="2">
        <v>99</v>
      </c>
      <c r="FB345" s="2">
        <v>99</v>
      </c>
      <c r="FD345" s="2">
        <v>99</v>
      </c>
      <c r="FE345" s="18"/>
      <c r="FF345" s="17">
        <v>2</v>
      </c>
      <c r="FG345" s="2">
        <v>2</v>
      </c>
      <c r="FI345" s="2">
        <v>1</v>
      </c>
      <c r="FJ345" s="2">
        <v>14</v>
      </c>
      <c r="FK345" s="2">
        <v>7</v>
      </c>
      <c r="FN345" s="2">
        <v>2</v>
      </c>
      <c r="FS345" s="2">
        <v>1</v>
      </c>
      <c r="FT345" s="2">
        <v>4</v>
      </c>
      <c r="FU345" s="2">
        <v>5</v>
      </c>
      <c r="FX345" s="2">
        <v>4</v>
      </c>
      <c r="FY345" s="2">
        <v>1</v>
      </c>
      <c r="FZ345" s="2">
        <v>2</v>
      </c>
      <c r="GA345" s="2">
        <v>3</v>
      </c>
      <c r="GC345" s="2">
        <v>2</v>
      </c>
      <c r="GD345" s="2">
        <v>7</v>
      </c>
      <c r="GE345" s="25">
        <v>1</v>
      </c>
    </row>
    <row r="346" spans="1:187">
      <c r="A346" s="19">
        <v>343</v>
      </c>
      <c r="B346" s="17">
        <v>5</v>
      </c>
      <c r="C346" s="2">
        <v>1</v>
      </c>
      <c r="G346" s="18"/>
      <c r="H346" s="17">
        <v>1</v>
      </c>
      <c r="I346" s="2">
        <v>1</v>
      </c>
      <c r="J346" s="2">
        <v>4</v>
      </c>
      <c r="K346" s="2">
        <v>1</v>
      </c>
      <c r="L346" s="2">
        <v>1</v>
      </c>
      <c r="M346" s="2">
        <v>1</v>
      </c>
      <c r="N346" s="2">
        <v>1</v>
      </c>
      <c r="O346" s="2">
        <v>4</v>
      </c>
      <c r="P346" s="2">
        <v>1</v>
      </c>
      <c r="Q346" s="2">
        <v>2</v>
      </c>
      <c r="R346" s="2">
        <v>1</v>
      </c>
      <c r="S346" s="25">
        <v>1</v>
      </c>
      <c r="T346" s="17">
        <v>3</v>
      </c>
      <c r="W346" s="2">
        <v>7</v>
      </c>
      <c r="Y346" s="2">
        <v>1</v>
      </c>
      <c r="Z346" s="2">
        <v>2</v>
      </c>
      <c r="AA346" s="2">
        <v>14</v>
      </c>
      <c r="AC346" s="2">
        <v>7</v>
      </c>
      <c r="AD346" s="2">
        <v>16</v>
      </c>
      <c r="AE346" s="2">
        <v>18</v>
      </c>
      <c r="AF346" s="18"/>
      <c r="AG346" s="17">
        <v>2</v>
      </c>
      <c r="AL346" s="2">
        <v>3</v>
      </c>
      <c r="AO346" s="18"/>
      <c r="AP346" s="17">
        <v>2</v>
      </c>
      <c r="AX346" s="2">
        <v>99</v>
      </c>
      <c r="BE346" s="2">
        <v>99</v>
      </c>
      <c r="BH346" s="2">
        <v>99</v>
      </c>
      <c r="BJ346" s="25"/>
      <c r="BK346" s="17">
        <v>8</v>
      </c>
      <c r="BS346" s="2">
        <v>99</v>
      </c>
      <c r="BT346" s="2">
        <v>99</v>
      </c>
      <c r="BU346" s="2">
        <v>99</v>
      </c>
      <c r="BV346" s="2">
        <v>99</v>
      </c>
      <c r="BW346" s="2">
        <v>99</v>
      </c>
      <c r="BX346" s="2">
        <v>99</v>
      </c>
      <c r="BY346" s="2">
        <v>99</v>
      </c>
      <c r="BZ346" s="2">
        <v>99</v>
      </c>
      <c r="CA346" s="2">
        <v>99</v>
      </c>
      <c r="CB346" s="2">
        <v>99</v>
      </c>
      <c r="CC346" s="2">
        <v>99</v>
      </c>
      <c r="CD346" s="2">
        <v>99</v>
      </c>
      <c r="CE346" s="2">
        <v>99</v>
      </c>
      <c r="CF346" s="2">
        <v>99</v>
      </c>
      <c r="CG346" s="2">
        <v>99</v>
      </c>
      <c r="CH346" s="2">
        <v>99</v>
      </c>
      <c r="CI346" s="2">
        <v>99</v>
      </c>
      <c r="CJ346" s="2">
        <v>99</v>
      </c>
      <c r="CK346" s="2">
        <v>99</v>
      </c>
      <c r="CL346" s="2">
        <v>99</v>
      </c>
      <c r="CM346" s="2">
        <v>99</v>
      </c>
      <c r="CN346" s="2">
        <v>99</v>
      </c>
      <c r="CO346" s="2">
        <v>99</v>
      </c>
      <c r="CQ346" s="2">
        <v>8</v>
      </c>
      <c r="CU346" s="2">
        <v>99</v>
      </c>
      <c r="CV346" s="2">
        <v>99</v>
      </c>
      <c r="CW346" s="2">
        <v>99</v>
      </c>
      <c r="CX346" s="2">
        <v>99</v>
      </c>
      <c r="CY346" s="2">
        <v>99</v>
      </c>
      <c r="CZ346" s="2">
        <v>99</v>
      </c>
      <c r="DA346" s="2">
        <v>99</v>
      </c>
      <c r="DB346" s="2">
        <v>99</v>
      </c>
      <c r="DC346" s="2">
        <v>99</v>
      </c>
      <c r="DD346" s="2">
        <v>99</v>
      </c>
      <c r="DE346" s="2">
        <v>99</v>
      </c>
      <c r="DF346" s="2">
        <v>99</v>
      </c>
      <c r="DH346" s="2">
        <v>1</v>
      </c>
      <c r="DJ346" s="2">
        <v>5</v>
      </c>
      <c r="DK346" s="2">
        <v>7</v>
      </c>
      <c r="DN346" s="2">
        <v>4</v>
      </c>
      <c r="DO346" s="2">
        <v>6</v>
      </c>
      <c r="DP346" s="2">
        <v>8</v>
      </c>
      <c r="DQ346" s="2">
        <v>13</v>
      </c>
      <c r="DR346" s="2">
        <v>15</v>
      </c>
      <c r="DS346" s="2">
        <v>17</v>
      </c>
      <c r="DT346" s="2">
        <v>20</v>
      </c>
      <c r="DU346" s="2">
        <v>21</v>
      </c>
      <c r="EL346" s="2">
        <v>1</v>
      </c>
      <c r="EM346" s="2">
        <v>6</v>
      </c>
      <c r="EN346" s="2">
        <v>8</v>
      </c>
      <c r="EO346" s="2">
        <v>11</v>
      </c>
      <c r="FD346" s="2">
        <v>1</v>
      </c>
      <c r="FE346" s="18"/>
      <c r="FF346" s="17">
        <v>2</v>
      </c>
      <c r="FG346" s="2">
        <v>2</v>
      </c>
      <c r="FI346" s="2">
        <v>1</v>
      </c>
      <c r="FJ346" s="2">
        <v>13</v>
      </c>
      <c r="FK346" s="2">
        <v>2</v>
      </c>
      <c r="FM346" s="2">
        <v>2</v>
      </c>
      <c r="FN346" s="2">
        <v>3</v>
      </c>
      <c r="FS346" s="2">
        <v>1</v>
      </c>
      <c r="FU346" s="2">
        <v>5</v>
      </c>
      <c r="FX346" s="2">
        <v>4</v>
      </c>
      <c r="FY346" s="2">
        <v>3</v>
      </c>
      <c r="FZ346" s="2">
        <v>2</v>
      </c>
      <c r="GA346" s="2">
        <v>3</v>
      </c>
      <c r="GC346" s="2">
        <v>2</v>
      </c>
      <c r="GD346" s="2">
        <v>1</v>
      </c>
      <c r="GE346" s="25">
        <v>1</v>
      </c>
    </row>
    <row r="347" spans="1:187">
      <c r="A347" s="19">
        <v>344</v>
      </c>
      <c r="B347" s="17">
        <v>5</v>
      </c>
      <c r="C347" s="2">
        <v>4</v>
      </c>
      <c r="D347" s="2">
        <v>3</v>
      </c>
      <c r="E347" s="2">
        <v>5</v>
      </c>
      <c r="F347" s="2">
        <v>12</v>
      </c>
      <c r="G347" s="18"/>
      <c r="H347" s="17">
        <v>3</v>
      </c>
      <c r="I347" s="2">
        <v>1</v>
      </c>
      <c r="J347" s="2">
        <v>4</v>
      </c>
      <c r="K347" s="2">
        <v>3</v>
      </c>
      <c r="L347" s="2">
        <v>1</v>
      </c>
      <c r="M347" s="2">
        <v>3</v>
      </c>
      <c r="N347" s="2">
        <v>1</v>
      </c>
      <c r="O347" s="2">
        <v>4</v>
      </c>
      <c r="P347" s="2">
        <v>4</v>
      </c>
      <c r="Q347" s="2">
        <v>4</v>
      </c>
      <c r="R347" s="2">
        <v>1</v>
      </c>
      <c r="S347" s="25">
        <v>1</v>
      </c>
      <c r="T347" s="17">
        <v>1</v>
      </c>
      <c r="U347" s="2">
        <v>1</v>
      </c>
      <c r="Y347" s="2">
        <v>14</v>
      </c>
      <c r="Z347" s="2">
        <v>15</v>
      </c>
      <c r="AC347" s="2">
        <v>22</v>
      </c>
      <c r="AD347" s="2">
        <v>25</v>
      </c>
      <c r="AE347" s="2">
        <v>26</v>
      </c>
      <c r="AF347" s="18"/>
      <c r="AG347" s="17">
        <v>1</v>
      </c>
      <c r="AH347" s="2">
        <v>1</v>
      </c>
      <c r="AI347" s="2">
        <v>3</v>
      </c>
      <c r="AJ347" s="2">
        <v>4</v>
      </c>
      <c r="AO347" s="18"/>
      <c r="AP347" s="17">
        <v>1</v>
      </c>
      <c r="AQ347" s="2">
        <v>3</v>
      </c>
      <c r="AS347" s="2">
        <v>3</v>
      </c>
      <c r="AT347" s="2">
        <v>3</v>
      </c>
      <c r="AU347" s="2">
        <v>1</v>
      </c>
      <c r="AV347" s="2">
        <v>1</v>
      </c>
      <c r="AX347" s="2">
        <v>1</v>
      </c>
      <c r="AY347" s="2">
        <v>1</v>
      </c>
      <c r="BE347" s="2">
        <v>1</v>
      </c>
      <c r="BG347" s="2" t="s">
        <v>333</v>
      </c>
      <c r="BH347" s="2">
        <v>2</v>
      </c>
      <c r="BJ347" s="25" t="s">
        <v>334</v>
      </c>
      <c r="BK347" s="17">
        <v>1</v>
      </c>
      <c r="BL347" s="2">
        <v>2</v>
      </c>
      <c r="BR347" s="2">
        <v>5</v>
      </c>
      <c r="BS347" s="2">
        <v>1</v>
      </c>
      <c r="BT347" s="2">
        <v>2</v>
      </c>
      <c r="BU347" s="2">
        <v>3</v>
      </c>
      <c r="BV347" s="2">
        <v>4</v>
      </c>
      <c r="BW347" s="2">
        <v>6</v>
      </c>
      <c r="BX347" s="2">
        <v>7</v>
      </c>
      <c r="BY347" s="2">
        <v>8</v>
      </c>
      <c r="BZ347" s="2">
        <v>10</v>
      </c>
      <c r="CA347" s="2">
        <v>12</v>
      </c>
      <c r="CB347" s="2">
        <v>13</v>
      </c>
      <c r="CC347" s="2">
        <v>14</v>
      </c>
      <c r="CD347" s="2">
        <v>15</v>
      </c>
      <c r="CE347" s="2">
        <v>18</v>
      </c>
      <c r="CF347" s="2">
        <v>19</v>
      </c>
      <c r="CG347" s="2">
        <v>21</v>
      </c>
      <c r="CQ347" s="2">
        <v>2</v>
      </c>
      <c r="CR347" s="2">
        <v>3</v>
      </c>
      <c r="CT347" s="2">
        <v>3</v>
      </c>
      <c r="CU347" s="2">
        <v>2</v>
      </c>
      <c r="CV347" s="2">
        <v>3</v>
      </c>
      <c r="CW347" s="2">
        <v>4</v>
      </c>
      <c r="CX347" s="2">
        <v>5</v>
      </c>
      <c r="CY347" s="2">
        <v>6</v>
      </c>
      <c r="CZ347" s="2">
        <v>8</v>
      </c>
      <c r="DA347" s="2">
        <v>9</v>
      </c>
      <c r="DB347" s="2">
        <v>11</v>
      </c>
      <c r="DC347" s="2">
        <v>12</v>
      </c>
      <c r="DD347" s="2">
        <v>13</v>
      </c>
      <c r="DG347" s="1" t="s">
        <v>335</v>
      </c>
      <c r="DH347" s="2">
        <v>2</v>
      </c>
      <c r="DJ347" s="2">
        <v>1</v>
      </c>
      <c r="DK347" s="2">
        <v>3</v>
      </c>
      <c r="DL347" s="2">
        <v>5</v>
      </c>
      <c r="DN347" s="2">
        <v>1</v>
      </c>
      <c r="DO347" s="2">
        <v>8</v>
      </c>
      <c r="DP347" s="2">
        <v>10</v>
      </c>
      <c r="DQ347" s="2">
        <v>12</v>
      </c>
      <c r="DR347" s="2">
        <v>13</v>
      </c>
      <c r="DS347" s="2">
        <v>14</v>
      </c>
      <c r="DT347" s="2">
        <v>15</v>
      </c>
      <c r="DU347" s="2">
        <v>16</v>
      </c>
      <c r="DV347" s="2">
        <v>19</v>
      </c>
      <c r="DW347" s="2">
        <v>20</v>
      </c>
      <c r="DX347" s="2">
        <v>21</v>
      </c>
      <c r="DY347" s="2">
        <v>22</v>
      </c>
      <c r="EL347" s="2">
        <v>2</v>
      </c>
      <c r="EM347" s="2">
        <v>3</v>
      </c>
      <c r="EN347" s="2">
        <v>4</v>
      </c>
      <c r="EO347" s="2">
        <v>8</v>
      </c>
      <c r="EP347" s="2">
        <v>9</v>
      </c>
      <c r="EQ347" s="2">
        <v>16</v>
      </c>
      <c r="FD347" s="2">
        <v>3</v>
      </c>
      <c r="FE347" s="18"/>
      <c r="FF347" s="17">
        <v>2</v>
      </c>
      <c r="FG347" s="2">
        <v>2</v>
      </c>
      <c r="FI347" s="2">
        <v>1</v>
      </c>
      <c r="FJ347" s="2">
        <v>4</v>
      </c>
      <c r="FK347" s="2">
        <v>2</v>
      </c>
      <c r="FM347" s="2">
        <v>2</v>
      </c>
      <c r="FN347" s="2">
        <v>4</v>
      </c>
      <c r="FS347" s="2">
        <v>1</v>
      </c>
      <c r="FU347" s="2">
        <v>8</v>
      </c>
      <c r="FX347" s="2">
        <v>9</v>
      </c>
      <c r="FY347" s="2">
        <v>2</v>
      </c>
      <c r="FZ347" s="2">
        <v>2</v>
      </c>
      <c r="GA347" s="2">
        <v>3</v>
      </c>
      <c r="GC347" s="2">
        <v>4</v>
      </c>
      <c r="GD347" s="2">
        <v>2</v>
      </c>
      <c r="GE347" s="25">
        <v>1</v>
      </c>
    </row>
    <row r="348" spans="1:187">
      <c r="A348" s="19">
        <v>345</v>
      </c>
      <c r="B348" s="17">
        <v>7</v>
      </c>
      <c r="C348" s="2">
        <v>1</v>
      </c>
      <c r="G348" s="18"/>
      <c r="H348" s="17">
        <v>99</v>
      </c>
      <c r="I348" s="2">
        <v>99</v>
      </c>
      <c r="J348" s="2">
        <v>99</v>
      </c>
      <c r="K348" s="2">
        <v>99</v>
      </c>
      <c r="L348" s="2">
        <v>99</v>
      </c>
      <c r="M348" s="2">
        <v>2</v>
      </c>
      <c r="N348" s="2">
        <v>1</v>
      </c>
      <c r="O348" s="2">
        <v>99</v>
      </c>
      <c r="P348" s="2">
        <v>99</v>
      </c>
      <c r="Q348" s="2">
        <v>99</v>
      </c>
      <c r="R348" s="2">
        <v>99</v>
      </c>
      <c r="S348" s="25">
        <v>2</v>
      </c>
      <c r="T348" s="17">
        <v>2</v>
      </c>
      <c r="U348" s="2">
        <v>2</v>
      </c>
      <c r="Y348" s="2">
        <v>2</v>
      </c>
      <c r="Z348" s="2">
        <v>15</v>
      </c>
      <c r="AC348" s="2">
        <v>2</v>
      </c>
      <c r="AD348" s="2">
        <v>17</v>
      </c>
      <c r="AE348" s="2">
        <v>29</v>
      </c>
      <c r="AF348" s="18"/>
      <c r="AG348" s="17"/>
      <c r="AO348" s="18"/>
      <c r="AP348" s="17">
        <v>99</v>
      </c>
      <c r="AX348" s="2">
        <v>99</v>
      </c>
      <c r="BE348" s="2">
        <v>99</v>
      </c>
      <c r="BH348" s="2">
        <v>99</v>
      </c>
      <c r="BJ348" s="25"/>
      <c r="BK348" s="17">
        <v>99</v>
      </c>
      <c r="BL348" s="2">
        <v>99</v>
      </c>
      <c r="BM348" s="2">
        <v>99</v>
      </c>
      <c r="BN348" s="2">
        <v>99</v>
      </c>
      <c r="BO348" s="2">
        <v>99</v>
      </c>
      <c r="BP348" s="2">
        <v>99</v>
      </c>
      <c r="BS348" s="2">
        <v>99</v>
      </c>
      <c r="BT348" s="2">
        <v>99</v>
      </c>
      <c r="BU348" s="2">
        <v>99</v>
      </c>
      <c r="BV348" s="2">
        <v>99</v>
      </c>
      <c r="BW348" s="2">
        <v>99</v>
      </c>
      <c r="BX348" s="2">
        <v>99</v>
      </c>
      <c r="BY348" s="2">
        <v>99</v>
      </c>
      <c r="BZ348" s="2">
        <v>99</v>
      </c>
      <c r="CA348" s="2">
        <v>99</v>
      </c>
      <c r="CB348" s="2">
        <v>99</v>
      </c>
      <c r="CC348" s="2">
        <v>99</v>
      </c>
      <c r="CD348" s="2">
        <v>99</v>
      </c>
      <c r="CE348" s="2">
        <v>99</v>
      </c>
      <c r="CF348" s="2">
        <v>99</v>
      </c>
      <c r="CG348" s="2">
        <v>99</v>
      </c>
      <c r="CH348" s="2">
        <v>99</v>
      </c>
      <c r="CI348" s="2">
        <v>99</v>
      </c>
      <c r="CJ348" s="2">
        <v>99</v>
      </c>
      <c r="CK348" s="2">
        <v>99</v>
      </c>
      <c r="CL348" s="2">
        <v>99</v>
      </c>
      <c r="CM348" s="2">
        <v>99</v>
      </c>
      <c r="CN348" s="2">
        <v>99</v>
      </c>
      <c r="CO348" s="2">
        <v>99</v>
      </c>
      <c r="CQ348" s="2">
        <v>99</v>
      </c>
      <c r="CR348" s="2">
        <v>99</v>
      </c>
      <c r="CU348" s="2">
        <v>99</v>
      </c>
      <c r="CV348" s="2">
        <v>99</v>
      </c>
      <c r="CW348" s="2">
        <v>99</v>
      </c>
      <c r="CX348" s="2">
        <v>99</v>
      </c>
      <c r="CY348" s="2">
        <v>99</v>
      </c>
      <c r="CZ348" s="2">
        <v>99</v>
      </c>
      <c r="DA348" s="2">
        <v>99</v>
      </c>
      <c r="DB348" s="2">
        <v>99</v>
      </c>
      <c r="DC348" s="2">
        <v>99</v>
      </c>
      <c r="DD348" s="2">
        <v>99</v>
      </c>
      <c r="DE348" s="2">
        <v>99</v>
      </c>
      <c r="DF348" s="2">
        <v>99</v>
      </c>
      <c r="DH348" s="2">
        <v>99</v>
      </c>
      <c r="DJ348" s="2">
        <v>99</v>
      </c>
      <c r="DK348" s="2">
        <v>99</v>
      </c>
      <c r="DL348" s="2">
        <v>99</v>
      </c>
      <c r="DN348" s="2">
        <v>99</v>
      </c>
      <c r="DO348" s="2">
        <v>99</v>
      </c>
      <c r="DP348" s="2">
        <v>99</v>
      </c>
      <c r="DQ348" s="2">
        <v>99</v>
      </c>
      <c r="DR348" s="2">
        <v>99</v>
      </c>
      <c r="DS348" s="2">
        <v>99</v>
      </c>
      <c r="DT348" s="2">
        <v>99</v>
      </c>
      <c r="DU348" s="2">
        <v>99</v>
      </c>
      <c r="DV348" s="2">
        <v>99</v>
      </c>
      <c r="DW348" s="2">
        <v>99</v>
      </c>
      <c r="DX348" s="2">
        <v>99</v>
      </c>
      <c r="DY348" s="2">
        <v>99</v>
      </c>
      <c r="DZ348" s="2">
        <v>99</v>
      </c>
      <c r="EA348" s="2">
        <v>99</v>
      </c>
      <c r="EB348" s="2">
        <v>99</v>
      </c>
      <c r="EC348" s="2">
        <v>99</v>
      </c>
      <c r="ED348" s="2">
        <v>99</v>
      </c>
      <c r="EE348" s="2">
        <v>99</v>
      </c>
      <c r="EF348" s="2">
        <v>99</v>
      </c>
      <c r="EG348" s="2">
        <v>99</v>
      </c>
      <c r="EH348" s="2">
        <v>99</v>
      </c>
      <c r="EI348" s="2">
        <v>99</v>
      </c>
      <c r="EJ348" s="2">
        <v>99</v>
      </c>
      <c r="EL348" s="2">
        <v>99</v>
      </c>
      <c r="EM348" s="2">
        <v>99</v>
      </c>
      <c r="EN348" s="2">
        <v>99</v>
      </c>
      <c r="EO348" s="2">
        <v>99</v>
      </c>
      <c r="EP348" s="2">
        <v>99</v>
      </c>
      <c r="EQ348" s="2">
        <v>99</v>
      </c>
      <c r="ER348" s="2">
        <v>99</v>
      </c>
      <c r="ES348" s="2">
        <v>99</v>
      </c>
      <c r="ET348" s="2">
        <v>99</v>
      </c>
      <c r="EU348" s="2">
        <v>99</v>
      </c>
      <c r="EV348" s="2">
        <v>99</v>
      </c>
      <c r="EW348" s="2">
        <v>99</v>
      </c>
      <c r="EX348" s="2">
        <v>99</v>
      </c>
      <c r="EY348" s="2">
        <v>99</v>
      </c>
      <c r="EZ348" s="2">
        <v>99</v>
      </c>
      <c r="FA348" s="2">
        <v>99</v>
      </c>
      <c r="FB348" s="2">
        <v>99</v>
      </c>
      <c r="FD348" s="2">
        <v>99</v>
      </c>
      <c r="FE348" s="18"/>
      <c r="FF348" s="17">
        <v>99</v>
      </c>
      <c r="FG348" s="2">
        <v>99</v>
      </c>
      <c r="FI348" s="2">
        <v>99</v>
      </c>
      <c r="FJ348" s="2">
        <v>99</v>
      </c>
      <c r="FK348" s="2">
        <v>99</v>
      </c>
      <c r="FN348" s="2">
        <v>99</v>
      </c>
      <c r="FO348" s="2">
        <v>99</v>
      </c>
      <c r="FP348" s="2">
        <v>99</v>
      </c>
      <c r="FQ348" s="2">
        <v>99</v>
      </c>
      <c r="FU348" s="2">
        <v>99</v>
      </c>
      <c r="GC348" s="2">
        <v>99</v>
      </c>
      <c r="GD348" s="2">
        <v>99</v>
      </c>
      <c r="GE348" s="25">
        <v>1</v>
      </c>
    </row>
    <row r="349" spans="1:187">
      <c r="A349" s="19">
        <v>346</v>
      </c>
      <c r="B349" s="17">
        <v>7</v>
      </c>
      <c r="C349" s="2">
        <v>2</v>
      </c>
      <c r="G349" s="18"/>
      <c r="H349" s="17">
        <v>1</v>
      </c>
      <c r="I349" s="2">
        <v>1</v>
      </c>
      <c r="J349" s="2">
        <v>4</v>
      </c>
      <c r="K349" s="2">
        <v>1</v>
      </c>
      <c r="L349" s="2">
        <v>1</v>
      </c>
      <c r="M349" s="2">
        <v>1</v>
      </c>
      <c r="N349" s="2">
        <v>1</v>
      </c>
      <c r="O349" s="2">
        <v>1</v>
      </c>
      <c r="P349" s="2">
        <v>4</v>
      </c>
      <c r="Q349" s="2">
        <v>4</v>
      </c>
      <c r="R349" s="2">
        <v>4</v>
      </c>
      <c r="S349" s="25">
        <v>1</v>
      </c>
      <c r="T349" s="17">
        <v>2</v>
      </c>
      <c r="U349" s="2">
        <v>4</v>
      </c>
      <c r="Y349" s="2">
        <v>17</v>
      </c>
      <c r="AC349" s="2">
        <v>2</v>
      </c>
      <c r="AD349" s="2">
        <v>9</v>
      </c>
      <c r="AE349" s="2">
        <v>15</v>
      </c>
      <c r="AF349" s="18"/>
      <c r="AG349" s="17">
        <v>1</v>
      </c>
      <c r="AH349" s="2">
        <v>1</v>
      </c>
      <c r="AI349" s="2">
        <v>3</v>
      </c>
      <c r="AJ349" s="2">
        <v>5</v>
      </c>
      <c r="AO349" s="18"/>
      <c r="AP349" s="17">
        <v>99</v>
      </c>
      <c r="AX349" s="2">
        <v>99</v>
      </c>
      <c r="BE349" s="2">
        <v>99</v>
      </c>
      <c r="BH349" s="2">
        <v>99</v>
      </c>
      <c r="BJ349" s="25"/>
      <c r="BK349" s="17">
        <v>8</v>
      </c>
      <c r="BS349" s="2">
        <v>99</v>
      </c>
      <c r="BT349" s="2">
        <v>99</v>
      </c>
      <c r="BU349" s="2">
        <v>99</v>
      </c>
      <c r="BV349" s="2">
        <v>99</v>
      </c>
      <c r="BW349" s="2">
        <v>99</v>
      </c>
      <c r="BX349" s="2">
        <v>99</v>
      </c>
      <c r="BY349" s="2">
        <v>99</v>
      </c>
      <c r="BZ349" s="2">
        <v>99</v>
      </c>
      <c r="CA349" s="2">
        <v>99</v>
      </c>
      <c r="CB349" s="2">
        <v>99</v>
      </c>
      <c r="CC349" s="2">
        <v>99</v>
      </c>
      <c r="CD349" s="2">
        <v>99</v>
      </c>
      <c r="CE349" s="2">
        <v>99</v>
      </c>
      <c r="CF349" s="2">
        <v>99</v>
      </c>
      <c r="CG349" s="2">
        <v>99</v>
      </c>
      <c r="CH349" s="2">
        <v>99</v>
      </c>
      <c r="CI349" s="2">
        <v>99</v>
      </c>
      <c r="CJ349" s="2">
        <v>99</v>
      </c>
      <c r="CK349" s="2">
        <v>99</v>
      </c>
      <c r="CL349" s="2">
        <v>99</v>
      </c>
      <c r="CM349" s="2">
        <v>99</v>
      </c>
      <c r="CN349" s="2">
        <v>99</v>
      </c>
      <c r="CO349" s="2">
        <v>99</v>
      </c>
      <c r="CQ349" s="2">
        <v>8</v>
      </c>
      <c r="CU349" s="2">
        <v>99</v>
      </c>
      <c r="CV349" s="2">
        <v>99</v>
      </c>
      <c r="CW349" s="2">
        <v>99</v>
      </c>
      <c r="CX349" s="2">
        <v>99</v>
      </c>
      <c r="CY349" s="2">
        <v>99</v>
      </c>
      <c r="CZ349" s="2">
        <v>99</v>
      </c>
      <c r="DA349" s="2">
        <v>99</v>
      </c>
      <c r="DB349" s="2">
        <v>99</v>
      </c>
      <c r="DC349" s="2">
        <v>99</v>
      </c>
      <c r="DD349" s="2">
        <v>99</v>
      </c>
      <c r="DE349" s="2">
        <v>99</v>
      </c>
      <c r="DF349" s="2">
        <v>99</v>
      </c>
      <c r="DH349" s="2">
        <v>99</v>
      </c>
      <c r="DJ349" s="2">
        <v>99</v>
      </c>
      <c r="DK349" s="2">
        <v>99</v>
      </c>
      <c r="DL349" s="2">
        <v>99</v>
      </c>
      <c r="DN349" s="2">
        <v>99</v>
      </c>
      <c r="DO349" s="2">
        <v>99</v>
      </c>
      <c r="DP349" s="2">
        <v>99</v>
      </c>
      <c r="DQ349" s="2">
        <v>99</v>
      </c>
      <c r="DR349" s="2">
        <v>99</v>
      </c>
      <c r="DS349" s="2">
        <v>99</v>
      </c>
      <c r="DT349" s="2">
        <v>99</v>
      </c>
      <c r="DU349" s="2">
        <v>99</v>
      </c>
      <c r="DV349" s="2">
        <v>99</v>
      </c>
      <c r="DW349" s="2">
        <v>99</v>
      </c>
      <c r="DX349" s="2">
        <v>99</v>
      </c>
      <c r="DY349" s="2">
        <v>99</v>
      </c>
      <c r="DZ349" s="2">
        <v>99</v>
      </c>
      <c r="EA349" s="2">
        <v>99</v>
      </c>
      <c r="EB349" s="2">
        <v>99</v>
      </c>
      <c r="EC349" s="2">
        <v>99</v>
      </c>
      <c r="ED349" s="2">
        <v>99</v>
      </c>
      <c r="EE349" s="2">
        <v>99</v>
      </c>
      <c r="EF349" s="2">
        <v>99</v>
      </c>
      <c r="EG349" s="2">
        <v>99</v>
      </c>
      <c r="EH349" s="2">
        <v>99</v>
      </c>
      <c r="EI349" s="2">
        <v>99</v>
      </c>
      <c r="EJ349" s="2">
        <v>99</v>
      </c>
      <c r="EL349" s="2">
        <v>99</v>
      </c>
      <c r="EM349" s="2">
        <v>99</v>
      </c>
      <c r="EN349" s="2">
        <v>99</v>
      </c>
      <c r="EO349" s="2">
        <v>99</v>
      </c>
      <c r="EP349" s="2">
        <v>99</v>
      </c>
      <c r="EQ349" s="2">
        <v>99</v>
      </c>
      <c r="ER349" s="2">
        <v>99</v>
      </c>
      <c r="ES349" s="2">
        <v>99</v>
      </c>
      <c r="ET349" s="2">
        <v>99</v>
      </c>
      <c r="EU349" s="2">
        <v>99</v>
      </c>
      <c r="EV349" s="2">
        <v>99</v>
      </c>
      <c r="EW349" s="2">
        <v>99</v>
      </c>
      <c r="EX349" s="2">
        <v>99</v>
      </c>
      <c r="EY349" s="2">
        <v>99</v>
      </c>
      <c r="EZ349" s="2">
        <v>99</v>
      </c>
      <c r="FA349" s="2">
        <v>99</v>
      </c>
      <c r="FB349" s="2">
        <v>99</v>
      </c>
      <c r="FD349" s="2">
        <v>99</v>
      </c>
      <c r="FE349" s="18"/>
      <c r="FF349" s="17">
        <v>2</v>
      </c>
      <c r="FG349" s="2">
        <v>1</v>
      </c>
      <c r="FI349" s="2">
        <v>1</v>
      </c>
      <c r="FJ349" s="2">
        <v>13</v>
      </c>
      <c r="FK349" s="2">
        <v>2</v>
      </c>
      <c r="FM349" s="2">
        <v>1</v>
      </c>
      <c r="FN349" s="2">
        <v>1</v>
      </c>
      <c r="FU349" s="2">
        <v>6</v>
      </c>
      <c r="FX349" s="2">
        <v>4</v>
      </c>
      <c r="FY349" s="2">
        <v>2</v>
      </c>
      <c r="FZ349" s="2">
        <v>1</v>
      </c>
      <c r="GA349" s="2">
        <v>3</v>
      </c>
      <c r="GC349" s="2">
        <v>2</v>
      </c>
      <c r="GD349" s="2">
        <v>2</v>
      </c>
      <c r="GE349" s="25">
        <v>1</v>
      </c>
    </row>
    <row r="350" spans="1:187">
      <c r="A350" s="19">
        <v>347</v>
      </c>
      <c r="B350" s="17">
        <v>4</v>
      </c>
      <c r="C350" s="2">
        <v>3</v>
      </c>
      <c r="D350" s="2">
        <v>1</v>
      </c>
      <c r="E350" s="2">
        <v>3</v>
      </c>
      <c r="F350" s="2">
        <v>14</v>
      </c>
      <c r="G350" s="18" t="s">
        <v>336</v>
      </c>
      <c r="H350" s="17">
        <v>4</v>
      </c>
      <c r="I350" s="2">
        <v>4</v>
      </c>
      <c r="J350" s="2">
        <v>4</v>
      </c>
      <c r="K350" s="2">
        <v>4</v>
      </c>
      <c r="L350" s="2">
        <v>4</v>
      </c>
      <c r="M350" s="2">
        <v>1</v>
      </c>
      <c r="N350" s="2">
        <v>1</v>
      </c>
      <c r="O350" s="2">
        <v>3</v>
      </c>
      <c r="P350" s="2">
        <v>1</v>
      </c>
      <c r="Q350" s="2">
        <v>1</v>
      </c>
      <c r="R350" s="2">
        <v>4</v>
      </c>
      <c r="S350" s="25">
        <v>4</v>
      </c>
      <c r="T350" s="17">
        <v>3</v>
      </c>
      <c r="W350" s="2">
        <v>2</v>
      </c>
      <c r="Y350" s="2">
        <v>17</v>
      </c>
      <c r="AC350" s="2">
        <v>4</v>
      </c>
      <c r="AD350" s="2">
        <v>17</v>
      </c>
      <c r="AE350" s="2">
        <v>26</v>
      </c>
      <c r="AF350" s="18"/>
      <c r="AG350" s="17">
        <v>1</v>
      </c>
      <c r="AH350" s="2">
        <v>2</v>
      </c>
      <c r="AI350" s="2">
        <v>3</v>
      </c>
      <c r="AJ350" s="2">
        <v>4</v>
      </c>
      <c r="AO350" s="18"/>
      <c r="AP350" s="17">
        <v>1</v>
      </c>
      <c r="AQ350" s="2">
        <v>1</v>
      </c>
      <c r="AS350" s="2">
        <v>3</v>
      </c>
      <c r="AT350" s="2">
        <v>4</v>
      </c>
      <c r="AU350" s="2">
        <v>4</v>
      </c>
      <c r="AV350" s="2">
        <v>1</v>
      </c>
      <c r="AX350" s="2">
        <v>1</v>
      </c>
      <c r="AY350" s="2">
        <v>1</v>
      </c>
      <c r="BE350" s="2">
        <v>5</v>
      </c>
      <c r="BG350" s="2">
        <v>98</v>
      </c>
      <c r="BH350" s="2">
        <v>2</v>
      </c>
      <c r="BJ350" s="25">
        <v>98</v>
      </c>
      <c r="BK350" s="17">
        <v>1</v>
      </c>
      <c r="BL350" s="2">
        <v>2</v>
      </c>
      <c r="BM350" s="2">
        <v>3</v>
      </c>
      <c r="BN350" s="2">
        <v>4</v>
      </c>
      <c r="BO350" s="2">
        <v>5</v>
      </c>
      <c r="BP350" s="2">
        <v>6</v>
      </c>
      <c r="BR350" s="2">
        <v>5</v>
      </c>
      <c r="BS350" s="2">
        <v>5</v>
      </c>
      <c r="CQ350" s="2">
        <v>5</v>
      </c>
      <c r="CR350" s="2">
        <v>6</v>
      </c>
      <c r="CT350" s="2">
        <v>3</v>
      </c>
      <c r="CU350" s="2">
        <v>3</v>
      </c>
      <c r="DH350" s="2">
        <v>12</v>
      </c>
      <c r="DJ350" s="2">
        <v>5</v>
      </c>
      <c r="DK350" s="2">
        <v>6</v>
      </c>
      <c r="DN350" s="2">
        <v>5</v>
      </c>
      <c r="EL350" s="2">
        <v>11</v>
      </c>
      <c r="FD350" s="2">
        <v>3</v>
      </c>
      <c r="FE350" s="18"/>
      <c r="FF350" s="17">
        <v>2</v>
      </c>
      <c r="FG350" s="2">
        <v>1</v>
      </c>
      <c r="FI350" s="2">
        <v>1</v>
      </c>
      <c r="FJ350" s="2">
        <v>6</v>
      </c>
      <c r="FK350" s="2">
        <v>3</v>
      </c>
      <c r="FM350" s="2">
        <v>2</v>
      </c>
      <c r="FN350" s="2">
        <v>2</v>
      </c>
      <c r="FO350" s="2">
        <v>3</v>
      </c>
      <c r="FS350" s="2">
        <v>4</v>
      </c>
      <c r="FT350" s="2">
        <v>2</v>
      </c>
      <c r="FU350" s="2">
        <v>6</v>
      </c>
      <c r="FX350" s="2">
        <v>5</v>
      </c>
      <c r="FY350" s="2">
        <v>1</v>
      </c>
      <c r="FZ350" s="2">
        <v>2</v>
      </c>
      <c r="GA350" s="2">
        <v>1</v>
      </c>
      <c r="GC350" s="2">
        <v>1</v>
      </c>
      <c r="GD350" s="2">
        <v>7</v>
      </c>
      <c r="GE350" s="25">
        <v>2</v>
      </c>
    </row>
    <row r="351" spans="1:187">
      <c r="A351" s="19">
        <v>348</v>
      </c>
      <c r="B351" s="17">
        <v>7</v>
      </c>
      <c r="C351" s="2">
        <v>1</v>
      </c>
      <c r="G351" s="18"/>
      <c r="H351" s="17">
        <v>1</v>
      </c>
      <c r="I351" s="2">
        <v>1</v>
      </c>
      <c r="J351" s="2">
        <v>4</v>
      </c>
      <c r="K351" s="2">
        <v>4</v>
      </c>
      <c r="L351" s="2">
        <v>4</v>
      </c>
      <c r="M351" s="2">
        <v>4</v>
      </c>
      <c r="N351" s="2">
        <v>4</v>
      </c>
      <c r="O351" s="2">
        <v>4</v>
      </c>
      <c r="P351" s="2">
        <v>3</v>
      </c>
      <c r="Q351" s="2">
        <v>3</v>
      </c>
      <c r="R351" s="2">
        <v>4</v>
      </c>
      <c r="S351" s="25">
        <v>4</v>
      </c>
      <c r="T351" s="17">
        <v>2</v>
      </c>
      <c r="U351" s="2">
        <v>2</v>
      </c>
      <c r="Y351" s="2">
        <v>17</v>
      </c>
      <c r="AC351" s="2">
        <v>4</v>
      </c>
      <c r="AD351" s="2">
        <v>8</v>
      </c>
      <c r="AE351" s="2">
        <v>25</v>
      </c>
      <c r="AF351" s="18"/>
      <c r="AG351" s="17">
        <v>1</v>
      </c>
      <c r="AH351" s="2">
        <v>1</v>
      </c>
      <c r="AI351" s="2">
        <v>2</v>
      </c>
      <c r="AJ351" s="2">
        <v>3</v>
      </c>
      <c r="AO351" s="18"/>
      <c r="AP351" s="17">
        <v>1</v>
      </c>
      <c r="AQ351" s="2">
        <v>1</v>
      </c>
      <c r="AS351" s="2">
        <v>1</v>
      </c>
      <c r="AT351" s="2">
        <v>2</v>
      </c>
      <c r="AU351" s="2">
        <v>2</v>
      </c>
      <c r="AV351" s="2">
        <v>1</v>
      </c>
      <c r="AX351" s="2">
        <v>99</v>
      </c>
      <c r="BE351" s="2">
        <v>8</v>
      </c>
      <c r="BG351" s="2">
        <v>98</v>
      </c>
      <c r="BH351" s="2">
        <v>1</v>
      </c>
      <c r="BJ351" s="25">
        <v>98</v>
      </c>
      <c r="BK351" s="17">
        <v>1</v>
      </c>
      <c r="BL351" s="2">
        <v>2</v>
      </c>
      <c r="BM351" s="2">
        <v>3</v>
      </c>
      <c r="BN351" s="2">
        <v>4</v>
      </c>
      <c r="BO351" s="2">
        <v>5</v>
      </c>
      <c r="BR351" s="2">
        <v>1</v>
      </c>
      <c r="BS351" s="2">
        <v>3</v>
      </c>
      <c r="BT351" s="2">
        <v>5</v>
      </c>
      <c r="BU351" s="2">
        <v>16</v>
      </c>
      <c r="CQ351" s="2">
        <v>4</v>
      </c>
      <c r="CR351" s="2">
        <v>5</v>
      </c>
      <c r="CT351" s="2">
        <v>2</v>
      </c>
      <c r="CU351" s="2">
        <v>11</v>
      </c>
      <c r="CV351" s="2">
        <v>12</v>
      </c>
      <c r="DH351" s="2">
        <v>12</v>
      </c>
      <c r="DJ351" s="2">
        <v>1</v>
      </c>
      <c r="DK351" s="2">
        <v>2</v>
      </c>
      <c r="DL351" s="2">
        <v>6</v>
      </c>
      <c r="DN351" s="2">
        <v>4</v>
      </c>
      <c r="DO351" s="2">
        <v>5</v>
      </c>
      <c r="DP351" s="2">
        <v>10</v>
      </c>
      <c r="EL351" s="2">
        <v>7</v>
      </c>
      <c r="EM351" s="2">
        <v>9</v>
      </c>
      <c r="FD351" s="2">
        <v>5</v>
      </c>
      <c r="FE351" s="18"/>
      <c r="FF351" s="17">
        <v>2</v>
      </c>
      <c r="FG351" s="2">
        <v>2</v>
      </c>
      <c r="FI351" s="2">
        <v>1</v>
      </c>
      <c r="FJ351" s="2">
        <v>8</v>
      </c>
      <c r="FK351" s="2">
        <v>1</v>
      </c>
      <c r="FM351" s="2">
        <v>2</v>
      </c>
      <c r="FN351" s="2">
        <v>2</v>
      </c>
      <c r="FO351" s="2">
        <v>3</v>
      </c>
      <c r="FS351" s="2">
        <v>4</v>
      </c>
      <c r="FT351" s="2">
        <v>3</v>
      </c>
      <c r="FU351" s="2">
        <v>5</v>
      </c>
      <c r="FX351" s="2">
        <v>4</v>
      </c>
      <c r="FY351" s="2">
        <v>2</v>
      </c>
      <c r="FZ351" s="2">
        <v>2</v>
      </c>
      <c r="GA351" s="2">
        <v>2</v>
      </c>
      <c r="GC351" s="2">
        <v>2</v>
      </c>
      <c r="GD351" s="2">
        <v>7</v>
      </c>
      <c r="GE351" s="25">
        <v>1</v>
      </c>
    </row>
    <row r="352" spans="1:187">
      <c r="A352" s="19">
        <v>349</v>
      </c>
      <c r="B352" s="17">
        <v>5</v>
      </c>
      <c r="C352" s="2">
        <v>2</v>
      </c>
      <c r="G352" s="18"/>
      <c r="H352" s="17">
        <v>1</v>
      </c>
      <c r="I352" s="2">
        <v>1</v>
      </c>
      <c r="J352" s="2">
        <v>1</v>
      </c>
      <c r="K352" s="2">
        <v>1</v>
      </c>
      <c r="L352" s="2">
        <v>1</v>
      </c>
      <c r="M352" s="2">
        <v>1</v>
      </c>
      <c r="N352" s="2">
        <v>1</v>
      </c>
      <c r="O352" s="2">
        <v>1</v>
      </c>
      <c r="P352" s="2">
        <v>1</v>
      </c>
      <c r="Q352" s="2">
        <v>1</v>
      </c>
      <c r="R352" s="2">
        <v>1</v>
      </c>
      <c r="S352" s="25">
        <v>1</v>
      </c>
      <c r="T352" s="17">
        <v>3</v>
      </c>
      <c r="W352" s="2">
        <v>7</v>
      </c>
      <c r="Y352" s="2">
        <v>17</v>
      </c>
      <c r="AC352" s="2">
        <v>16</v>
      </c>
      <c r="AD352" s="2">
        <v>17</v>
      </c>
      <c r="AE352" s="2">
        <v>24</v>
      </c>
      <c r="AF352" s="18"/>
      <c r="AG352" s="17">
        <v>1</v>
      </c>
      <c r="AH352" s="2">
        <v>1</v>
      </c>
      <c r="AI352" s="2">
        <v>2</v>
      </c>
      <c r="AJ352" s="2">
        <v>3</v>
      </c>
      <c r="AO352" s="18"/>
      <c r="AP352" s="17">
        <v>2</v>
      </c>
      <c r="AX352" s="2">
        <v>1</v>
      </c>
      <c r="AY352" s="2">
        <v>1</v>
      </c>
      <c r="BE352" s="2">
        <v>4</v>
      </c>
      <c r="BG352" s="2">
        <v>98</v>
      </c>
      <c r="BH352" s="2">
        <v>1</v>
      </c>
      <c r="BJ352" s="25">
        <v>98</v>
      </c>
      <c r="BK352" s="17">
        <v>1</v>
      </c>
      <c r="BL352" s="2">
        <v>2</v>
      </c>
      <c r="BR352" s="2">
        <v>2</v>
      </c>
      <c r="BS352" s="2">
        <v>1</v>
      </c>
      <c r="BT352" s="2">
        <v>2</v>
      </c>
      <c r="BU352" s="2">
        <v>3</v>
      </c>
      <c r="BV352" s="2">
        <v>4</v>
      </c>
      <c r="CQ352" s="2">
        <v>1</v>
      </c>
      <c r="CR352" s="2">
        <v>2</v>
      </c>
      <c r="CT352" s="2">
        <v>3</v>
      </c>
      <c r="CU352" s="2">
        <v>5</v>
      </c>
      <c r="CV352" s="2">
        <v>9</v>
      </c>
      <c r="CW352" s="2">
        <v>12</v>
      </c>
      <c r="DH352" s="2">
        <v>12</v>
      </c>
      <c r="DJ352" s="2">
        <v>8</v>
      </c>
      <c r="DN352" s="2">
        <v>3</v>
      </c>
      <c r="DO352" s="2">
        <v>4</v>
      </c>
      <c r="DP352" s="2">
        <v>6</v>
      </c>
      <c r="DQ352" s="2">
        <v>10</v>
      </c>
      <c r="EL352" s="2">
        <v>3</v>
      </c>
      <c r="EM352" s="2">
        <v>8</v>
      </c>
      <c r="EN352" s="2">
        <v>12</v>
      </c>
      <c r="EO352" s="2">
        <v>13</v>
      </c>
      <c r="EP352" s="2">
        <v>14</v>
      </c>
      <c r="FD352" s="2">
        <v>3</v>
      </c>
      <c r="FE352" s="18"/>
      <c r="FF352" s="17">
        <v>2</v>
      </c>
      <c r="FG352" s="2">
        <v>1</v>
      </c>
      <c r="FI352" s="2">
        <v>1</v>
      </c>
      <c r="FJ352" s="2">
        <v>1</v>
      </c>
      <c r="FK352" s="2">
        <v>4</v>
      </c>
      <c r="FM352" s="2">
        <v>2</v>
      </c>
      <c r="FN352" s="2">
        <v>4</v>
      </c>
      <c r="FS352" s="2">
        <v>2</v>
      </c>
      <c r="FU352" s="2">
        <v>5</v>
      </c>
      <c r="FX352" s="2">
        <v>3</v>
      </c>
      <c r="FY352" s="2">
        <v>1</v>
      </c>
      <c r="FZ352" s="2">
        <v>2</v>
      </c>
      <c r="GA352" s="2">
        <v>3</v>
      </c>
      <c r="GC352" s="2">
        <v>2</v>
      </c>
      <c r="GD352" s="2">
        <v>8</v>
      </c>
      <c r="GE352" s="25">
        <v>1</v>
      </c>
    </row>
    <row r="353" spans="1:187">
      <c r="A353" s="19">
        <v>350</v>
      </c>
      <c r="B353" s="17">
        <v>5</v>
      </c>
      <c r="C353" s="2">
        <v>2</v>
      </c>
      <c r="G353" s="18"/>
      <c r="H353" s="17">
        <v>3</v>
      </c>
      <c r="I353" s="2">
        <v>3</v>
      </c>
      <c r="J353" s="2">
        <v>2</v>
      </c>
      <c r="K353" s="2">
        <v>3</v>
      </c>
      <c r="L353" s="2">
        <v>3</v>
      </c>
      <c r="M353" s="2">
        <v>3</v>
      </c>
      <c r="N353" s="2">
        <v>1</v>
      </c>
      <c r="O353" s="2">
        <v>4</v>
      </c>
      <c r="P353" s="2">
        <v>4</v>
      </c>
      <c r="Q353" s="2">
        <v>1</v>
      </c>
      <c r="R353" s="2">
        <v>4</v>
      </c>
      <c r="S353" s="25">
        <v>4</v>
      </c>
      <c r="T353" s="17">
        <v>2</v>
      </c>
      <c r="U353" s="2">
        <v>4</v>
      </c>
      <c r="Y353" s="2">
        <v>2</v>
      </c>
      <c r="Z353" s="2">
        <v>12</v>
      </c>
      <c r="AA353" s="2">
        <v>15</v>
      </c>
      <c r="AC353" s="2">
        <v>2</v>
      </c>
      <c r="AD353" s="2">
        <v>8</v>
      </c>
      <c r="AE353" s="2">
        <v>14</v>
      </c>
      <c r="AF353" s="18"/>
      <c r="AG353" s="17">
        <v>1</v>
      </c>
      <c r="AH353" s="2">
        <v>1</v>
      </c>
      <c r="AI353" s="2">
        <v>3</v>
      </c>
      <c r="AJ353" s="2">
        <v>4</v>
      </c>
      <c r="AO353" s="18"/>
      <c r="AP353" s="17">
        <v>2</v>
      </c>
      <c r="AX353" s="2">
        <v>2</v>
      </c>
      <c r="BE353" s="2">
        <v>10</v>
      </c>
      <c r="BF353" s="1" t="s">
        <v>337</v>
      </c>
      <c r="BH353" s="2">
        <v>2</v>
      </c>
      <c r="BJ353" s="25">
        <v>98</v>
      </c>
      <c r="BK353" s="17">
        <v>1</v>
      </c>
      <c r="BL353" s="2">
        <v>2</v>
      </c>
      <c r="BM353" s="2">
        <v>3</v>
      </c>
      <c r="BR353" s="2">
        <v>4</v>
      </c>
      <c r="BS353" s="2">
        <v>1</v>
      </c>
      <c r="BT353" s="2">
        <v>2</v>
      </c>
      <c r="BU353" s="2">
        <v>6</v>
      </c>
      <c r="BV353" s="2">
        <v>10</v>
      </c>
      <c r="BW353" s="2">
        <v>11</v>
      </c>
      <c r="BX353" s="2">
        <v>12</v>
      </c>
      <c r="BY353" s="2">
        <v>13</v>
      </c>
      <c r="BZ353" s="2">
        <v>14</v>
      </c>
      <c r="CA353" s="2">
        <v>15</v>
      </c>
      <c r="CB353" s="2">
        <v>17</v>
      </c>
      <c r="CC353" s="2">
        <v>19</v>
      </c>
      <c r="CD353" s="2">
        <v>21</v>
      </c>
      <c r="CQ353" s="2">
        <v>2</v>
      </c>
      <c r="CR353" s="2">
        <v>3</v>
      </c>
      <c r="CT353" s="2">
        <v>6</v>
      </c>
      <c r="CU353" s="2">
        <v>9</v>
      </c>
      <c r="CV353" s="2">
        <v>10</v>
      </c>
      <c r="CW353" s="2">
        <v>11</v>
      </c>
      <c r="CX353" s="2">
        <v>12</v>
      </c>
      <c r="DH353" s="2">
        <v>2</v>
      </c>
      <c r="DJ353" s="2">
        <v>5</v>
      </c>
      <c r="DN353" s="2">
        <v>1</v>
      </c>
      <c r="DO353" s="2">
        <v>2</v>
      </c>
      <c r="DP353" s="2">
        <v>6</v>
      </c>
      <c r="DQ353" s="2">
        <v>10</v>
      </c>
      <c r="DR353" s="2">
        <v>11</v>
      </c>
      <c r="DS353" s="2">
        <v>13</v>
      </c>
      <c r="DT353" s="2">
        <v>15</v>
      </c>
      <c r="DU353" s="2">
        <v>17</v>
      </c>
      <c r="DV353" s="2">
        <v>21</v>
      </c>
      <c r="DW353" s="2">
        <v>22</v>
      </c>
      <c r="EL353" s="2">
        <v>9</v>
      </c>
      <c r="EM353" s="2">
        <v>10</v>
      </c>
      <c r="EN353" s="2">
        <v>11</v>
      </c>
      <c r="FD353" s="2">
        <v>3</v>
      </c>
      <c r="FE353" s="18"/>
      <c r="FF353" s="17">
        <v>2</v>
      </c>
      <c r="FG353" s="2">
        <v>1</v>
      </c>
      <c r="FI353" s="2">
        <v>1</v>
      </c>
      <c r="FJ353" s="2">
        <v>13</v>
      </c>
      <c r="FK353" s="2">
        <v>2</v>
      </c>
      <c r="FM353" s="2">
        <v>1</v>
      </c>
      <c r="FN353" s="2">
        <v>1</v>
      </c>
      <c r="FU353" s="2">
        <v>5</v>
      </c>
      <c r="FX353" s="2">
        <v>14</v>
      </c>
      <c r="FY353" s="2">
        <v>5</v>
      </c>
      <c r="FZ353" s="2">
        <v>2</v>
      </c>
      <c r="GA353" s="2">
        <v>2</v>
      </c>
      <c r="GC353" s="2">
        <v>2</v>
      </c>
      <c r="GD353" s="2">
        <v>2</v>
      </c>
      <c r="GE353" s="25">
        <v>2</v>
      </c>
    </row>
    <row r="354" spans="1:187">
      <c r="A354" s="19">
        <v>351</v>
      </c>
      <c r="B354" s="17">
        <v>4</v>
      </c>
      <c r="C354" s="2">
        <v>1</v>
      </c>
      <c r="G354" s="18"/>
      <c r="H354" s="17">
        <v>3</v>
      </c>
      <c r="I354" s="2">
        <v>3</v>
      </c>
      <c r="J354" s="2">
        <v>4</v>
      </c>
      <c r="K354" s="2">
        <v>1</v>
      </c>
      <c r="L354" s="2">
        <v>1</v>
      </c>
      <c r="M354" s="2">
        <v>2</v>
      </c>
      <c r="N354" s="2">
        <v>2</v>
      </c>
      <c r="O354" s="2">
        <v>1</v>
      </c>
      <c r="P354" s="2">
        <v>1</v>
      </c>
      <c r="Q354" s="2">
        <v>1</v>
      </c>
      <c r="R354" s="2">
        <v>4</v>
      </c>
      <c r="S354" s="25">
        <v>3</v>
      </c>
      <c r="T354" s="17">
        <v>1</v>
      </c>
      <c r="U354" s="2">
        <v>5</v>
      </c>
      <c r="Y354" s="2">
        <v>99</v>
      </c>
      <c r="Z354" s="2">
        <v>99</v>
      </c>
      <c r="AA354" s="2">
        <v>99</v>
      </c>
      <c r="AC354" s="2">
        <v>2</v>
      </c>
      <c r="AD354" s="2">
        <v>6</v>
      </c>
      <c r="AE354" s="2">
        <v>17</v>
      </c>
      <c r="AF354" s="18"/>
      <c r="AG354" s="17">
        <v>1</v>
      </c>
      <c r="AH354" s="2">
        <v>1</v>
      </c>
      <c r="AO354" s="18"/>
      <c r="AP354" s="17">
        <v>1</v>
      </c>
      <c r="AQ354" s="2">
        <v>1</v>
      </c>
      <c r="AS354" s="2">
        <v>5</v>
      </c>
      <c r="AT354" s="2">
        <v>5</v>
      </c>
      <c r="AU354" s="2">
        <v>5</v>
      </c>
      <c r="AV354" s="2">
        <v>1</v>
      </c>
      <c r="AX354" s="2">
        <v>1</v>
      </c>
      <c r="AY354" s="2">
        <v>1</v>
      </c>
      <c r="BE354" s="2">
        <v>1</v>
      </c>
      <c r="BG354" s="2" t="s">
        <v>338</v>
      </c>
      <c r="BH354" s="2">
        <v>99</v>
      </c>
      <c r="BJ354" s="25"/>
      <c r="BK354" s="17">
        <v>8</v>
      </c>
      <c r="BS354" s="2">
        <v>99</v>
      </c>
      <c r="BT354" s="2">
        <v>99</v>
      </c>
      <c r="BU354" s="2">
        <v>99</v>
      </c>
      <c r="BV354" s="2">
        <v>99</v>
      </c>
      <c r="BW354" s="2">
        <v>99</v>
      </c>
      <c r="BX354" s="2">
        <v>99</v>
      </c>
      <c r="BY354" s="2">
        <v>99</v>
      </c>
      <c r="BZ354" s="2">
        <v>99</v>
      </c>
      <c r="CA354" s="2">
        <v>99</v>
      </c>
      <c r="CB354" s="2">
        <v>99</v>
      </c>
      <c r="CC354" s="2">
        <v>99</v>
      </c>
      <c r="CD354" s="2">
        <v>99</v>
      </c>
      <c r="CE354" s="2">
        <v>99</v>
      </c>
      <c r="CF354" s="2">
        <v>99</v>
      </c>
      <c r="CG354" s="2">
        <v>99</v>
      </c>
      <c r="CH354" s="2">
        <v>99</v>
      </c>
      <c r="CI354" s="2">
        <v>99</v>
      </c>
      <c r="CJ354" s="2">
        <v>99</v>
      </c>
      <c r="CK354" s="2">
        <v>99</v>
      </c>
      <c r="CL354" s="2">
        <v>99</v>
      </c>
      <c r="CM354" s="2">
        <v>99</v>
      </c>
      <c r="CN354" s="2">
        <v>99</v>
      </c>
      <c r="CO354" s="2">
        <v>99</v>
      </c>
      <c r="CQ354" s="2">
        <v>8</v>
      </c>
      <c r="CU354" s="2">
        <v>99</v>
      </c>
      <c r="CV354" s="2">
        <v>99</v>
      </c>
      <c r="CW354" s="2">
        <v>99</v>
      </c>
      <c r="CX354" s="2">
        <v>99</v>
      </c>
      <c r="CY354" s="2">
        <v>99</v>
      </c>
      <c r="CZ354" s="2">
        <v>99</v>
      </c>
      <c r="DA354" s="2">
        <v>99</v>
      </c>
      <c r="DB354" s="2">
        <v>99</v>
      </c>
      <c r="DC354" s="2">
        <v>99</v>
      </c>
      <c r="DD354" s="2">
        <v>99</v>
      </c>
      <c r="DE354" s="2">
        <v>99</v>
      </c>
      <c r="DF354" s="2">
        <v>99</v>
      </c>
      <c r="DH354" s="2">
        <v>8</v>
      </c>
      <c r="DJ354" s="2">
        <v>99</v>
      </c>
      <c r="DK354" s="2">
        <v>99</v>
      </c>
      <c r="DL354" s="2">
        <v>99</v>
      </c>
      <c r="DN354" s="2">
        <v>99</v>
      </c>
      <c r="DO354" s="2">
        <v>99</v>
      </c>
      <c r="DP354" s="2">
        <v>99</v>
      </c>
      <c r="DQ354" s="2">
        <v>99</v>
      </c>
      <c r="DR354" s="2">
        <v>99</v>
      </c>
      <c r="DS354" s="2">
        <v>99</v>
      </c>
      <c r="DT354" s="2">
        <v>99</v>
      </c>
      <c r="DU354" s="2">
        <v>99</v>
      </c>
      <c r="DV354" s="2">
        <v>99</v>
      </c>
      <c r="DW354" s="2">
        <v>99</v>
      </c>
      <c r="DX354" s="2">
        <v>99</v>
      </c>
      <c r="DY354" s="2">
        <v>99</v>
      </c>
      <c r="DZ354" s="2">
        <v>99</v>
      </c>
      <c r="EA354" s="2">
        <v>99</v>
      </c>
      <c r="EB354" s="2">
        <v>99</v>
      </c>
      <c r="EC354" s="2">
        <v>99</v>
      </c>
      <c r="ED354" s="2">
        <v>99</v>
      </c>
      <c r="EE354" s="2">
        <v>99</v>
      </c>
      <c r="EF354" s="2">
        <v>99</v>
      </c>
      <c r="EG354" s="2">
        <v>99</v>
      </c>
      <c r="EH354" s="2">
        <v>99</v>
      </c>
      <c r="EI354" s="2">
        <v>99</v>
      </c>
      <c r="EJ354" s="2">
        <v>99</v>
      </c>
      <c r="EL354" s="2">
        <v>99</v>
      </c>
      <c r="EM354" s="2">
        <v>99</v>
      </c>
      <c r="EN354" s="2">
        <v>99</v>
      </c>
      <c r="EO354" s="2">
        <v>99</v>
      </c>
      <c r="EP354" s="2">
        <v>99</v>
      </c>
      <c r="EQ354" s="2">
        <v>99</v>
      </c>
      <c r="ER354" s="2">
        <v>99</v>
      </c>
      <c r="ES354" s="2">
        <v>99</v>
      </c>
      <c r="ET354" s="2">
        <v>99</v>
      </c>
      <c r="EU354" s="2">
        <v>99</v>
      </c>
      <c r="EV354" s="2">
        <v>99</v>
      </c>
      <c r="EW354" s="2">
        <v>99</v>
      </c>
      <c r="EX354" s="2">
        <v>99</v>
      </c>
      <c r="EY354" s="2">
        <v>99</v>
      </c>
      <c r="EZ354" s="2">
        <v>99</v>
      </c>
      <c r="FA354" s="2">
        <v>99</v>
      </c>
      <c r="FB354" s="2">
        <v>99</v>
      </c>
      <c r="FD354" s="2">
        <v>99</v>
      </c>
      <c r="FE354" s="18"/>
      <c r="FF354" s="17">
        <v>1</v>
      </c>
      <c r="FG354" s="2">
        <v>2</v>
      </c>
      <c r="FI354" s="2">
        <v>1</v>
      </c>
      <c r="FJ354" s="2">
        <v>7</v>
      </c>
      <c r="FK354" s="2">
        <v>1</v>
      </c>
      <c r="FM354" s="2">
        <v>2</v>
      </c>
      <c r="FN354" s="2">
        <v>99</v>
      </c>
      <c r="FO354" s="2">
        <v>99</v>
      </c>
      <c r="FP354" s="2">
        <v>99</v>
      </c>
      <c r="FQ354" s="2">
        <v>99</v>
      </c>
      <c r="FU354" s="2">
        <v>99</v>
      </c>
      <c r="GC354" s="2">
        <v>99</v>
      </c>
      <c r="GD354" s="2">
        <v>99</v>
      </c>
      <c r="GE354" s="25">
        <v>1</v>
      </c>
    </row>
    <row r="355" spans="1:187">
      <c r="A355" s="19">
        <v>352</v>
      </c>
      <c r="B355" s="17">
        <v>2</v>
      </c>
      <c r="C355" s="2">
        <v>1</v>
      </c>
      <c r="G355" s="18"/>
      <c r="H355" s="17">
        <v>99</v>
      </c>
      <c r="I355" s="2">
        <v>1</v>
      </c>
      <c r="J355" s="2">
        <v>1</v>
      </c>
      <c r="K355" s="2">
        <v>1</v>
      </c>
      <c r="L355" s="2">
        <v>99</v>
      </c>
      <c r="M355" s="2">
        <v>1</v>
      </c>
      <c r="N355" s="2">
        <v>1</v>
      </c>
      <c r="O355" s="2">
        <v>4</v>
      </c>
      <c r="P355" s="2">
        <v>2</v>
      </c>
      <c r="Q355" s="2">
        <v>2</v>
      </c>
      <c r="R355" s="2">
        <v>4</v>
      </c>
      <c r="S355" s="25">
        <v>4</v>
      </c>
      <c r="T355" s="17">
        <v>1</v>
      </c>
      <c r="U355" s="2">
        <v>3</v>
      </c>
      <c r="Y355" s="2">
        <v>5</v>
      </c>
      <c r="AC355" s="2">
        <v>1</v>
      </c>
      <c r="AD355" s="2">
        <v>22</v>
      </c>
      <c r="AE355" s="2">
        <v>34</v>
      </c>
      <c r="AF355" s="18" t="s">
        <v>339</v>
      </c>
      <c r="AG355" s="17">
        <v>1</v>
      </c>
      <c r="AH355" s="2">
        <v>1</v>
      </c>
      <c r="AO355" s="18"/>
      <c r="AP355" s="17">
        <v>1</v>
      </c>
      <c r="AQ355" s="2">
        <v>1</v>
      </c>
      <c r="AS355" s="2">
        <v>2</v>
      </c>
      <c r="AT355" s="2">
        <v>2</v>
      </c>
      <c r="AU355" s="2">
        <v>2</v>
      </c>
      <c r="AV355" s="2">
        <v>1</v>
      </c>
      <c r="AX355" s="2">
        <v>1</v>
      </c>
      <c r="AY355" s="2">
        <v>1</v>
      </c>
      <c r="BE355" s="2">
        <v>1</v>
      </c>
      <c r="BG355" s="2">
        <v>98</v>
      </c>
      <c r="BH355" s="2">
        <v>2</v>
      </c>
      <c r="BJ355" s="25">
        <v>98</v>
      </c>
      <c r="BK355" s="17">
        <v>1</v>
      </c>
      <c r="BR355" s="2">
        <v>1</v>
      </c>
      <c r="BS355" s="2">
        <v>1</v>
      </c>
      <c r="BT355" s="2">
        <v>13</v>
      </c>
      <c r="BU355" s="2">
        <v>15</v>
      </c>
      <c r="BV355" s="2">
        <v>17</v>
      </c>
      <c r="CQ355" s="2">
        <v>5</v>
      </c>
      <c r="CT355" s="2">
        <v>5</v>
      </c>
      <c r="CU355" s="2">
        <v>6</v>
      </c>
      <c r="DH355" s="2">
        <v>8</v>
      </c>
      <c r="DJ355" s="2">
        <v>2</v>
      </c>
      <c r="DN355" s="2">
        <v>8</v>
      </c>
      <c r="DO355" s="2">
        <v>14</v>
      </c>
      <c r="EL355" s="2">
        <v>2</v>
      </c>
      <c r="EM355" s="2">
        <v>6</v>
      </c>
      <c r="EN355" s="2">
        <v>7</v>
      </c>
      <c r="EO355" s="2">
        <v>8</v>
      </c>
      <c r="FD355" s="2">
        <v>5</v>
      </c>
      <c r="FE355" s="18"/>
      <c r="FF355" s="17">
        <v>2</v>
      </c>
      <c r="FG355" s="2">
        <v>2</v>
      </c>
      <c r="FI355" s="2">
        <v>1</v>
      </c>
      <c r="FJ355" s="2">
        <v>8</v>
      </c>
      <c r="FK355" s="2">
        <v>2</v>
      </c>
      <c r="FM355" s="2">
        <v>2</v>
      </c>
      <c r="FN355" s="2">
        <v>2</v>
      </c>
      <c r="FO355" s="2">
        <v>3</v>
      </c>
      <c r="FS355" s="2">
        <v>2</v>
      </c>
      <c r="FT355" s="2">
        <v>3</v>
      </c>
      <c r="FU355" s="2">
        <v>5</v>
      </c>
      <c r="FX355" s="2">
        <v>14</v>
      </c>
      <c r="FY355" s="2">
        <v>5</v>
      </c>
      <c r="FZ355" s="2">
        <v>2</v>
      </c>
      <c r="GA355" s="2">
        <v>2</v>
      </c>
      <c r="GC355" s="2">
        <v>2</v>
      </c>
      <c r="GD355" s="2">
        <v>5</v>
      </c>
      <c r="GE355" s="25">
        <v>1</v>
      </c>
    </row>
    <row r="356" spans="1:187">
      <c r="A356" s="19">
        <v>353</v>
      </c>
      <c r="B356" s="17">
        <v>5</v>
      </c>
      <c r="C356" s="2">
        <v>1</v>
      </c>
      <c r="G356" s="18"/>
      <c r="H356" s="17">
        <v>1</v>
      </c>
      <c r="I356" s="2">
        <v>2</v>
      </c>
      <c r="J356" s="2">
        <v>2</v>
      </c>
      <c r="K356" s="2">
        <v>1</v>
      </c>
      <c r="L356" s="2">
        <v>1</v>
      </c>
      <c r="M356" s="2">
        <v>1</v>
      </c>
      <c r="N356" s="2">
        <v>1</v>
      </c>
      <c r="O356" s="2">
        <v>3</v>
      </c>
      <c r="P356" s="2">
        <v>2</v>
      </c>
      <c r="Q356" s="2">
        <v>3</v>
      </c>
      <c r="R356" s="2">
        <v>1</v>
      </c>
      <c r="S356" s="25">
        <v>1</v>
      </c>
      <c r="T356" s="17">
        <v>1</v>
      </c>
      <c r="U356" s="2">
        <v>1</v>
      </c>
      <c r="Y356" s="2">
        <v>1</v>
      </c>
      <c r="Z356" s="2">
        <v>2</v>
      </c>
      <c r="AA356" s="2">
        <v>5</v>
      </c>
      <c r="AC356" s="2">
        <v>1</v>
      </c>
      <c r="AD356" s="2">
        <v>7</v>
      </c>
      <c r="AE356" s="2">
        <v>17</v>
      </c>
      <c r="AF356" s="18"/>
      <c r="AG356" s="17">
        <v>1</v>
      </c>
      <c r="AH356" s="2">
        <v>2</v>
      </c>
      <c r="AO356" s="18"/>
      <c r="AP356" s="17">
        <v>1</v>
      </c>
      <c r="AQ356" s="2">
        <v>10</v>
      </c>
      <c r="AR356" s="1" t="s">
        <v>340</v>
      </c>
      <c r="AS356" s="2">
        <v>1</v>
      </c>
      <c r="AT356" s="2">
        <v>3</v>
      </c>
      <c r="AU356" s="2">
        <v>1</v>
      </c>
      <c r="AV356" s="2">
        <v>1</v>
      </c>
      <c r="AX356" s="2">
        <v>1</v>
      </c>
      <c r="AY356" s="2">
        <v>2</v>
      </c>
      <c r="BE356" s="2">
        <v>5</v>
      </c>
      <c r="BG356" s="2">
        <v>98</v>
      </c>
      <c r="BH356" s="2">
        <v>2</v>
      </c>
      <c r="BJ356" s="25">
        <v>98</v>
      </c>
      <c r="BK356" s="17">
        <v>1</v>
      </c>
      <c r="BL356" s="2">
        <v>2</v>
      </c>
      <c r="BR356" s="2">
        <v>5</v>
      </c>
      <c r="BS356" s="2">
        <v>1</v>
      </c>
      <c r="CQ356" s="2">
        <v>2</v>
      </c>
      <c r="CT356" s="2">
        <v>5</v>
      </c>
      <c r="CU356" s="2">
        <v>2</v>
      </c>
      <c r="CV356" s="2">
        <v>3</v>
      </c>
      <c r="CW356" s="2">
        <v>5</v>
      </c>
      <c r="CX356" s="2">
        <v>6</v>
      </c>
      <c r="CY356" s="2">
        <v>7</v>
      </c>
      <c r="CZ356" s="2">
        <v>8</v>
      </c>
      <c r="DA356" s="2">
        <v>9</v>
      </c>
      <c r="DH356" s="2">
        <v>2</v>
      </c>
      <c r="DJ356" s="2">
        <v>7</v>
      </c>
      <c r="DN356" s="2">
        <v>1</v>
      </c>
      <c r="DO356" s="2">
        <v>5</v>
      </c>
      <c r="EL356" s="2">
        <v>1</v>
      </c>
      <c r="EM356" s="2">
        <v>2</v>
      </c>
      <c r="FD356" s="2">
        <v>2</v>
      </c>
      <c r="FE356" s="18"/>
      <c r="FF356" s="17">
        <v>1</v>
      </c>
      <c r="FG356" s="2">
        <v>2</v>
      </c>
      <c r="FI356" s="2">
        <v>1</v>
      </c>
      <c r="FJ356" s="2">
        <v>6</v>
      </c>
      <c r="FK356" s="2">
        <v>2</v>
      </c>
      <c r="FM356" s="2">
        <v>1</v>
      </c>
      <c r="FN356" s="2">
        <v>2</v>
      </c>
      <c r="FO356" s="2">
        <v>3</v>
      </c>
      <c r="FS356" s="2">
        <v>3</v>
      </c>
      <c r="FT356" s="2">
        <v>2</v>
      </c>
      <c r="FU356" s="2">
        <v>6</v>
      </c>
      <c r="FX356" s="2">
        <v>14</v>
      </c>
      <c r="FY356" s="2">
        <v>6</v>
      </c>
      <c r="FZ356" s="2">
        <v>2</v>
      </c>
      <c r="GA356" s="2">
        <v>2</v>
      </c>
      <c r="GC356" s="2">
        <v>1</v>
      </c>
      <c r="GD356" s="2">
        <v>7</v>
      </c>
      <c r="GE356" s="25">
        <v>1</v>
      </c>
    </row>
    <row r="357" spans="1:187">
      <c r="A357" s="19">
        <v>354</v>
      </c>
      <c r="B357" s="17">
        <v>5</v>
      </c>
      <c r="C357" s="2">
        <v>2</v>
      </c>
      <c r="G357" s="18"/>
      <c r="H357" s="17">
        <v>4</v>
      </c>
      <c r="I357" s="2">
        <v>4</v>
      </c>
      <c r="J357" s="2">
        <v>4</v>
      </c>
      <c r="K357" s="2">
        <v>4</v>
      </c>
      <c r="L357" s="2">
        <v>4</v>
      </c>
      <c r="M357" s="2">
        <v>4</v>
      </c>
      <c r="N357" s="2">
        <v>4</v>
      </c>
      <c r="O357" s="2">
        <v>3</v>
      </c>
      <c r="P357" s="2">
        <v>4</v>
      </c>
      <c r="Q357" s="2">
        <v>4</v>
      </c>
      <c r="R357" s="2">
        <v>4</v>
      </c>
      <c r="S357" s="25">
        <v>4</v>
      </c>
      <c r="T357" s="17">
        <v>2</v>
      </c>
      <c r="U357" s="2">
        <v>5</v>
      </c>
      <c r="Y357" s="2">
        <v>4</v>
      </c>
      <c r="Z357" s="2">
        <v>5</v>
      </c>
      <c r="AA357" s="2">
        <v>7</v>
      </c>
      <c r="AC357" s="2">
        <v>4</v>
      </c>
      <c r="AD357" s="2">
        <v>6</v>
      </c>
      <c r="AE357" s="2">
        <v>17</v>
      </c>
      <c r="AF357" s="18"/>
      <c r="AG357" s="17">
        <v>1</v>
      </c>
      <c r="AH357" s="2">
        <v>1</v>
      </c>
      <c r="AO357" s="18"/>
      <c r="AP357" s="17">
        <v>1</v>
      </c>
      <c r="AQ357" s="2">
        <v>1</v>
      </c>
      <c r="AS357" s="2">
        <v>1</v>
      </c>
      <c r="AT357" s="2">
        <v>2</v>
      </c>
      <c r="AU357" s="2">
        <v>2</v>
      </c>
      <c r="AV357" s="2">
        <v>1</v>
      </c>
      <c r="AX357" s="2">
        <v>1</v>
      </c>
      <c r="AY357" s="2">
        <v>1</v>
      </c>
      <c r="BE357" s="2">
        <v>5</v>
      </c>
      <c r="BG357" s="2" t="s">
        <v>120</v>
      </c>
      <c r="BH357" s="2">
        <v>2</v>
      </c>
      <c r="BJ357" s="25" t="s">
        <v>152</v>
      </c>
      <c r="BK357" s="17">
        <v>1</v>
      </c>
      <c r="BL357" s="2">
        <v>2</v>
      </c>
      <c r="BM357" s="2">
        <v>5</v>
      </c>
      <c r="BR357" s="2">
        <v>5</v>
      </c>
      <c r="BS357" s="2">
        <v>1</v>
      </c>
      <c r="BT357" s="2">
        <v>4</v>
      </c>
      <c r="BU357" s="2">
        <v>5</v>
      </c>
      <c r="BV357" s="2">
        <v>10</v>
      </c>
      <c r="BW357" s="2">
        <v>13</v>
      </c>
      <c r="BX357" s="2">
        <v>17</v>
      </c>
      <c r="BY357" s="2">
        <v>18</v>
      </c>
      <c r="CQ357" s="2">
        <v>2</v>
      </c>
      <c r="CR357" s="2">
        <v>5</v>
      </c>
      <c r="CT357" s="2">
        <v>4</v>
      </c>
      <c r="CU357" s="2">
        <v>1</v>
      </c>
      <c r="CV357" s="2">
        <v>2</v>
      </c>
      <c r="CW357" s="2">
        <v>3</v>
      </c>
      <c r="CX357" s="2">
        <v>4</v>
      </c>
      <c r="CY357" s="2">
        <v>5</v>
      </c>
      <c r="CZ357" s="2">
        <v>6</v>
      </c>
      <c r="DA357" s="2">
        <v>9</v>
      </c>
      <c r="DB357" s="2">
        <v>12</v>
      </c>
      <c r="DH357" s="2">
        <v>2</v>
      </c>
      <c r="DJ357" s="2">
        <v>5</v>
      </c>
      <c r="DN357" s="2">
        <v>2</v>
      </c>
      <c r="DO357" s="2">
        <v>4</v>
      </c>
      <c r="DP357" s="2">
        <v>5</v>
      </c>
      <c r="DQ357" s="2">
        <v>17</v>
      </c>
      <c r="DR357" s="2">
        <v>20</v>
      </c>
      <c r="DS357" s="2">
        <v>21</v>
      </c>
      <c r="EL357" s="2">
        <v>1</v>
      </c>
      <c r="EM357" s="2">
        <v>3</v>
      </c>
      <c r="EN357" s="2">
        <v>11</v>
      </c>
      <c r="FD357" s="2">
        <v>5</v>
      </c>
      <c r="FE357" s="18"/>
      <c r="FF357" s="17">
        <v>2</v>
      </c>
      <c r="FG357" s="2">
        <v>1</v>
      </c>
      <c r="FI357" s="2">
        <v>1</v>
      </c>
      <c r="FJ357" s="2">
        <v>6</v>
      </c>
      <c r="FK357" s="2">
        <v>1</v>
      </c>
      <c r="FM357" s="2">
        <v>1</v>
      </c>
      <c r="FN357" s="2">
        <v>2</v>
      </c>
      <c r="FO357" s="2">
        <v>3</v>
      </c>
      <c r="FS357" s="2">
        <v>3</v>
      </c>
      <c r="FT357" s="2">
        <v>2</v>
      </c>
      <c r="FU357" s="2">
        <v>5</v>
      </c>
      <c r="FX357" s="2">
        <v>36</v>
      </c>
      <c r="FY357" s="2">
        <v>8</v>
      </c>
      <c r="FZ357" s="2">
        <v>2</v>
      </c>
      <c r="GA357" s="2">
        <v>1</v>
      </c>
      <c r="GC357" s="2">
        <v>2</v>
      </c>
      <c r="GD357" s="2">
        <v>7</v>
      </c>
      <c r="GE357" s="25">
        <v>2</v>
      </c>
    </row>
    <row r="358" spans="1:187">
      <c r="A358" s="19">
        <v>355</v>
      </c>
      <c r="B358" s="17">
        <v>5</v>
      </c>
      <c r="C358" s="2">
        <v>2</v>
      </c>
      <c r="G358" s="18"/>
      <c r="H358" s="17">
        <v>4</v>
      </c>
      <c r="I358" s="2">
        <v>1</v>
      </c>
      <c r="J358" s="2">
        <v>4</v>
      </c>
      <c r="K358" s="2">
        <v>1</v>
      </c>
      <c r="L358" s="2">
        <v>1</v>
      </c>
      <c r="M358" s="2">
        <v>1</v>
      </c>
      <c r="N358" s="2">
        <v>1</v>
      </c>
      <c r="O358" s="2">
        <v>4</v>
      </c>
      <c r="P358" s="2">
        <v>1</v>
      </c>
      <c r="Q358" s="2">
        <v>1</v>
      </c>
      <c r="R358" s="2">
        <v>4</v>
      </c>
      <c r="S358" s="25">
        <v>4</v>
      </c>
      <c r="T358" s="17">
        <v>2</v>
      </c>
      <c r="U358" s="2">
        <v>1</v>
      </c>
      <c r="Y358" s="2">
        <v>3</v>
      </c>
      <c r="Z358" s="2">
        <v>15</v>
      </c>
      <c r="AC358" s="2">
        <v>1</v>
      </c>
      <c r="AD358" s="2">
        <v>16</v>
      </c>
      <c r="AF358" s="18"/>
      <c r="AG358" s="17">
        <v>2</v>
      </c>
      <c r="AL358" s="2">
        <v>3</v>
      </c>
      <c r="AO358" s="18"/>
      <c r="AP358" s="17">
        <v>1</v>
      </c>
      <c r="AQ358" s="2">
        <v>1</v>
      </c>
      <c r="AS358" s="2">
        <v>1</v>
      </c>
      <c r="AT358" s="2">
        <v>2</v>
      </c>
      <c r="AU358" s="2">
        <v>3</v>
      </c>
      <c r="AV358" s="2">
        <v>3</v>
      </c>
      <c r="AX358" s="2">
        <v>1</v>
      </c>
      <c r="AY358" s="2">
        <v>2</v>
      </c>
      <c r="BE358" s="2">
        <v>4</v>
      </c>
      <c r="BG358" s="2">
        <v>98</v>
      </c>
      <c r="BH358" s="2">
        <v>4</v>
      </c>
      <c r="BJ358" s="25">
        <v>98</v>
      </c>
      <c r="BK358" s="17">
        <v>1</v>
      </c>
      <c r="BR358" s="2">
        <v>4</v>
      </c>
      <c r="BS358" s="2">
        <v>10</v>
      </c>
      <c r="BT358" s="2">
        <v>18</v>
      </c>
      <c r="CQ358" s="2">
        <v>2</v>
      </c>
      <c r="CT358" s="2">
        <v>4</v>
      </c>
      <c r="CU358" s="2">
        <v>10</v>
      </c>
      <c r="DH358" s="2">
        <v>3</v>
      </c>
      <c r="DJ358" s="2">
        <v>1</v>
      </c>
      <c r="DK358" s="2">
        <v>4</v>
      </c>
      <c r="DN358" s="2">
        <v>17</v>
      </c>
      <c r="DO358" s="2">
        <v>19</v>
      </c>
      <c r="EL358" s="2">
        <v>9</v>
      </c>
      <c r="EM358" s="2">
        <v>10</v>
      </c>
      <c r="EN358" s="2">
        <v>16</v>
      </c>
      <c r="FD358" s="2">
        <v>3</v>
      </c>
      <c r="FE358" s="18"/>
      <c r="FF358" s="17">
        <v>2</v>
      </c>
      <c r="FG358" s="2">
        <v>2</v>
      </c>
      <c r="FI358" s="2">
        <v>1</v>
      </c>
      <c r="FJ358" s="2">
        <v>7</v>
      </c>
      <c r="FK358" s="2">
        <v>1</v>
      </c>
      <c r="FM358" s="2">
        <v>2</v>
      </c>
      <c r="FN358" s="2">
        <v>2</v>
      </c>
      <c r="FO358" s="2">
        <v>3</v>
      </c>
      <c r="FS358" s="2">
        <v>2</v>
      </c>
      <c r="FT358" s="2">
        <v>2</v>
      </c>
      <c r="FU358" s="2">
        <v>5</v>
      </c>
      <c r="FX358" s="2">
        <v>38</v>
      </c>
      <c r="FY358" s="2">
        <v>8</v>
      </c>
      <c r="FZ358" s="2">
        <v>1</v>
      </c>
      <c r="GA358" s="2">
        <v>4</v>
      </c>
      <c r="GB358" s="1" t="s">
        <v>341</v>
      </c>
      <c r="GC358" s="2">
        <v>2</v>
      </c>
      <c r="GD358" s="2">
        <v>7</v>
      </c>
      <c r="GE358" s="25">
        <v>1</v>
      </c>
    </row>
    <row r="359" spans="1:187">
      <c r="A359" s="19">
        <v>356</v>
      </c>
      <c r="B359" s="17">
        <v>5</v>
      </c>
      <c r="C359" s="2">
        <v>1</v>
      </c>
      <c r="G359" s="18"/>
      <c r="H359" s="17">
        <v>1</v>
      </c>
      <c r="I359" s="2">
        <v>1</v>
      </c>
      <c r="J359" s="2">
        <v>1</v>
      </c>
      <c r="K359" s="2">
        <v>1</v>
      </c>
      <c r="L359" s="2">
        <v>1</v>
      </c>
      <c r="M359" s="2">
        <v>4</v>
      </c>
      <c r="N359" s="2">
        <v>4</v>
      </c>
      <c r="O359" s="2">
        <v>4</v>
      </c>
      <c r="P359" s="2">
        <v>4</v>
      </c>
      <c r="Q359" s="2">
        <v>4</v>
      </c>
      <c r="R359" s="2">
        <v>4</v>
      </c>
      <c r="S359" s="25">
        <v>4</v>
      </c>
      <c r="T359" s="17">
        <v>1</v>
      </c>
      <c r="U359" s="2">
        <v>4</v>
      </c>
      <c r="Y359" s="2">
        <v>3</v>
      </c>
      <c r="Z359" s="2">
        <v>12</v>
      </c>
      <c r="AA359" s="2">
        <v>13</v>
      </c>
      <c r="AC359" s="2">
        <v>16</v>
      </c>
      <c r="AD359" s="2">
        <v>17</v>
      </c>
      <c r="AE359" s="2">
        <v>24</v>
      </c>
      <c r="AF359" s="18"/>
      <c r="AG359" s="17">
        <v>1</v>
      </c>
      <c r="AH359" s="2">
        <v>5</v>
      </c>
      <c r="AO359" s="18"/>
      <c r="AP359" s="17">
        <v>1</v>
      </c>
      <c r="AQ359" s="2">
        <v>1</v>
      </c>
      <c r="AS359" s="2">
        <v>2</v>
      </c>
      <c r="AT359" s="2">
        <v>1</v>
      </c>
      <c r="AU359" s="2">
        <v>3</v>
      </c>
      <c r="AV359" s="2">
        <v>2</v>
      </c>
      <c r="AX359" s="2">
        <v>99</v>
      </c>
      <c r="BE359" s="2">
        <v>2</v>
      </c>
      <c r="BG359" s="2">
        <v>98</v>
      </c>
      <c r="BH359" s="2">
        <v>2</v>
      </c>
      <c r="BJ359" s="25">
        <v>98</v>
      </c>
      <c r="BK359" s="17">
        <v>1</v>
      </c>
      <c r="BL359" s="2">
        <v>2</v>
      </c>
      <c r="BM359" s="2">
        <v>4</v>
      </c>
      <c r="BR359" s="2">
        <v>5</v>
      </c>
      <c r="BS359" s="2">
        <v>1</v>
      </c>
      <c r="BT359" s="2">
        <v>3</v>
      </c>
      <c r="BU359" s="2">
        <v>13</v>
      </c>
      <c r="BV359" s="2">
        <v>18</v>
      </c>
      <c r="CQ359" s="2">
        <v>2</v>
      </c>
      <c r="CT359" s="2">
        <v>2</v>
      </c>
      <c r="CU359" s="2">
        <v>1</v>
      </c>
      <c r="CV359" s="2">
        <v>3</v>
      </c>
      <c r="CW359" s="2">
        <v>5</v>
      </c>
      <c r="CX359" s="2">
        <v>6</v>
      </c>
      <c r="CY359" s="2">
        <v>9</v>
      </c>
      <c r="CZ359" s="2">
        <v>12</v>
      </c>
      <c r="DH359" s="2">
        <v>99</v>
      </c>
      <c r="DJ359" s="2">
        <v>1</v>
      </c>
      <c r="DK359" s="2">
        <v>4</v>
      </c>
      <c r="DN359" s="2">
        <v>3</v>
      </c>
      <c r="DO359" s="2">
        <v>10</v>
      </c>
      <c r="DP359" s="2">
        <v>13</v>
      </c>
      <c r="DQ359" s="2">
        <v>16</v>
      </c>
      <c r="EL359" s="2">
        <v>4</v>
      </c>
      <c r="EM359" s="2">
        <v>5</v>
      </c>
      <c r="EN359" s="2">
        <v>9</v>
      </c>
      <c r="EO359" s="2">
        <v>11</v>
      </c>
      <c r="FD359" s="2">
        <v>2</v>
      </c>
      <c r="FE359" s="18"/>
      <c r="FF359" s="17">
        <v>2</v>
      </c>
      <c r="FG359" s="2">
        <v>1</v>
      </c>
      <c r="FI359" s="2">
        <v>1</v>
      </c>
      <c r="FJ359" s="2">
        <v>10</v>
      </c>
      <c r="FK359" s="2">
        <v>1</v>
      </c>
      <c r="FM359" s="2">
        <v>2</v>
      </c>
      <c r="FN359" s="2">
        <v>3</v>
      </c>
      <c r="FS359" s="2">
        <v>1</v>
      </c>
      <c r="FU359" s="2">
        <v>5</v>
      </c>
      <c r="FX359" s="2">
        <v>38</v>
      </c>
      <c r="FY359" s="2">
        <v>8</v>
      </c>
      <c r="FZ359" s="2">
        <v>2</v>
      </c>
      <c r="GA359" s="2">
        <v>2</v>
      </c>
      <c r="GC359" s="2">
        <v>1</v>
      </c>
      <c r="GD359" s="2">
        <v>6</v>
      </c>
      <c r="GE359" s="25">
        <v>1</v>
      </c>
    </row>
    <row r="360" spans="1:187">
      <c r="A360" s="19">
        <v>357</v>
      </c>
      <c r="B360" s="17">
        <v>5</v>
      </c>
      <c r="C360" s="2">
        <v>2</v>
      </c>
      <c r="G360" s="18"/>
      <c r="H360" s="17">
        <v>4</v>
      </c>
      <c r="I360" s="2">
        <v>1</v>
      </c>
      <c r="J360" s="2">
        <v>4</v>
      </c>
      <c r="K360" s="2">
        <v>4</v>
      </c>
      <c r="L360" s="2">
        <v>4</v>
      </c>
      <c r="M360" s="2">
        <v>1</v>
      </c>
      <c r="N360" s="2">
        <v>1</v>
      </c>
      <c r="O360" s="2">
        <v>4</v>
      </c>
      <c r="P360" s="2">
        <v>4</v>
      </c>
      <c r="Q360" s="2">
        <v>1</v>
      </c>
      <c r="R360" s="2">
        <v>1</v>
      </c>
      <c r="S360" s="25">
        <v>1</v>
      </c>
      <c r="T360" s="17">
        <v>2</v>
      </c>
      <c r="U360" s="2">
        <v>1</v>
      </c>
      <c r="Y360" s="2">
        <v>1</v>
      </c>
      <c r="Z360" s="2">
        <v>2</v>
      </c>
      <c r="AA360" s="2">
        <v>3</v>
      </c>
      <c r="AC360" s="2">
        <v>16</v>
      </c>
      <c r="AD360" s="2">
        <v>17</v>
      </c>
      <c r="AE360" s="2">
        <v>27</v>
      </c>
      <c r="AF360" s="18"/>
      <c r="AG360" s="17">
        <v>1</v>
      </c>
      <c r="AH360" s="2">
        <v>1</v>
      </c>
      <c r="AI360" s="2">
        <v>4</v>
      </c>
      <c r="AJ360" s="2">
        <v>5</v>
      </c>
      <c r="AO360" s="18"/>
      <c r="AP360" s="17">
        <v>2</v>
      </c>
      <c r="AX360" s="2">
        <v>1</v>
      </c>
      <c r="AY360" s="2">
        <v>1</v>
      </c>
      <c r="BE360" s="2">
        <v>1</v>
      </c>
      <c r="BG360" s="2">
        <v>98</v>
      </c>
      <c r="BH360" s="2">
        <v>1</v>
      </c>
      <c r="BJ360" s="25">
        <v>98</v>
      </c>
      <c r="BK360" s="17">
        <v>1</v>
      </c>
      <c r="BR360" s="2">
        <v>4</v>
      </c>
      <c r="BS360" s="2">
        <v>2</v>
      </c>
      <c r="BT360" s="2">
        <v>3</v>
      </c>
      <c r="BU360" s="2">
        <v>10</v>
      </c>
      <c r="BV360" s="2">
        <v>14</v>
      </c>
      <c r="BW360" s="2">
        <v>15</v>
      </c>
      <c r="CQ360" s="2">
        <v>2</v>
      </c>
      <c r="CT360" s="2">
        <v>4</v>
      </c>
      <c r="CU360" s="2">
        <v>6</v>
      </c>
      <c r="CV360" s="2">
        <v>9</v>
      </c>
      <c r="CW360" s="2">
        <v>12</v>
      </c>
      <c r="DH360" s="2">
        <v>1</v>
      </c>
      <c r="DJ360" s="2">
        <v>7</v>
      </c>
      <c r="DN360" s="2">
        <v>1</v>
      </c>
      <c r="DO360" s="2">
        <v>2</v>
      </c>
      <c r="DP360" s="2">
        <v>10</v>
      </c>
      <c r="DQ360" s="2">
        <v>14</v>
      </c>
      <c r="DR360" s="2">
        <v>15</v>
      </c>
      <c r="DS360" s="2">
        <v>16</v>
      </c>
      <c r="DT360" s="2">
        <v>18</v>
      </c>
      <c r="EL360" s="2">
        <v>5</v>
      </c>
      <c r="EM360" s="2">
        <v>6</v>
      </c>
      <c r="EN360" s="2">
        <v>9</v>
      </c>
      <c r="FD360" s="2">
        <v>1</v>
      </c>
      <c r="FE360" s="18"/>
      <c r="FF360" s="17">
        <v>2</v>
      </c>
      <c r="FG360" s="2">
        <v>1</v>
      </c>
      <c r="FI360" s="2">
        <v>1</v>
      </c>
      <c r="FJ360" s="2">
        <v>12</v>
      </c>
      <c r="FK360" s="2">
        <v>3</v>
      </c>
      <c r="FM360" s="2">
        <v>2</v>
      </c>
      <c r="FN360" s="2">
        <v>3</v>
      </c>
      <c r="FS360" s="2">
        <v>1</v>
      </c>
      <c r="FU360" s="2">
        <v>5</v>
      </c>
      <c r="FX360" s="2">
        <v>38</v>
      </c>
      <c r="FY360" s="2">
        <v>8</v>
      </c>
      <c r="FZ360" s="2">
        <v>2</v>
      </c>
      <c r="GA360" s="2">
        <v>1</v>
      </c>
      <c r="GC360" s="2">
        <v>1</v>
      </c>
      <c r="GD360" s="2">
        <v>5</v>
      </c>
      <c r="GE360" s="25">
        <v>2</v>
      </c>
    </row>
    <row r="361" spans="1:187">
      <c r="A361" s="19">
        <v>358</v>
      </c>
      <c r="B361" s="17">
        <v>4</v>
      </c>
      <c r="C361" s="2">
        <v>2</v>
      </c>
      <c r="G361" s="18"/>
      <c r="H361" s="17">
        <v>4</v>
      </c>
      <c r="I361" s="2">
        <v>99</v>
      </c>
      <c r="J361" s="2">
        <v>99</v>
      </c>
      <c r="K361" s="2">
        <v>99</v>
      </c>
      <c r="L361" s="2">
        <v>99</v>
      </c>
      <c r="M361" s="2">
        <v>99</v>
      </c>
      <c r="N361" s="2">
        <v>99</v>
      </c>
      <c r="O361" s="2">
        <v>99</v>
      </c>
      <c r="P361" s="2">
        <v>99</v>
      </c>
      <c r="Q361" s="2">
        <v>99</v>
      </c>
      <c r="R361" s="2">
        <v>99</v>
      </c>
      <c r="S361" s="25">
        <v>99</v>
      </c>
      <c r="T361" s="17">
        <v>1</v>
      </c>
      <c r="U361" s="2">
        <v>4</v>
      </c>
      <c r="Y361" s="2">
        <v>1</v>
      </c>
      <c r="Z361" s="2">
        <v>2</v>
      </c>
      <c r="AA361" s="2">
        <v>3</v>
      </c>
      <c r="AC361" s="2">
        <v>8</v>
      </c>
      <c r="AD361" s="2">
        <v>16</v>
      </c>
      <c r="AE361" s="2">
        <v>33</v>
      </c>
      <c r="AF361" s="18"/>
      <c r="AG361" s="17">
        <v>1</v>
      </c>
      <c r="AH361" s="2">
        <v>1</v>
      </c>
      <c r="AI361" s="2">
        <v>4</v>
      </c>
      <c r="AJ361" s="2">
        <v>5</v>
      </c>
      <c r="AO361" s="18"/>
      <c r="AP361" s="17">
        <v>2</v>
      </c>
      <c r="AX361" s="2">
        <v>99</v>
      </c>
      <c r="BE361" s="2">
        <v>1</v>
      </c>
      <c r="BG361" s="2">
        <v>99</v>
      </c>
      <c r="BH361" s="2">
        <v>2</v>
      </c>
      <c r="BJ361" s="25">
        <v>99</v>
      </c>
      <c r="BK361" s="17">
        <v>1</v>
      </c>
      <c r="BL361" s="2">
        <v>2</v>
      </c>
      <c r="BR361" s="2">
        <v>4</v>
      </c>
      <c r="BS361" s="2">
        <v>3</v>
      </c>
      <c r="BT361" s="2">
        <v>4</v>
      </c>
      <c r="BU361" s="2">
        <v>10</v>
      </c>
      <c r="BV361" s="2">
        <v>12</v>
      </c>
      <c r="CQ361" s="2">
        <v>2</v>
      </c>
      <c r="CT361" s="2">
        <v>6</v>
      </c>
      <c r="CU361" s="2">
        <v>1</v>
      </c>
      <c r="CV361" s="2">
        <v>2</v>
      </c>
      <c r="CW361" s="2">
        <v>6</v>
      </c>
      <c r="CX361" s="2">
        <v>12</v>
      </c>
      <c r="DH361" s="2">
        <v>99</v>
      </c>
      <c r="DJ361" s="2">
        <v>99</v>
      </c>
      <c r="DK361" s="2">
        <v>99</v>
      </c>
      <c r="DL361" s="2">
        <v>99</v>
      </c>
      <c r="DN361" s="2">
        <v>1</v>
      </c>
      <c r="DO361" s="2">
        <v>2</v>
      </c>
      <c r="DP361" s="2">
        <v>3</v>
      </c>
      <c r="DQ361" s="2">
        <v>10</v>
      </c>
      <c r="EL361" s="2">
        <v>1</v>
      </c>
      <c r="EM361" s="2">
        <v>2</v>
      </c>
      <c r="EN361" s="2">
        <v>6</v>
      </c>
      <c r="EO361" s="2">
        <v>9</v>
      </c>
      <c r="EP361" s="2">
        <v>11</v>
      </c>
      <c r="FD361" s="2">
        <v>99</v>
      </c>
      <c r="FE361" s="18"/>
      <c r="FF361" s="17">
        <v>2</v>
      </c>
      <c r="FG361" s="2">
        <v>1</v>
      </c>
      <c r="FI361" s="2">
        <v>1</v>
      </c>
      <c r="FJ361" s="2">
        <v>14</v>
      </c>
      <c r="FK361" s="2">
        <v>1</v>
      </c>
      <c r="FM361" s="2">
        <v>2</v>
      </c>
      <c r="FN361" s="2">
        <v>3</v>
      </c>
      <c r="FS361" s="2">
        <v>1</v>
      </c>
      <c r="FU361" s="2">
        <v>5</v>
      </c>
      <c r="FX361" s="2">
        <v>38</v>
      </c>
      <c r="FY361" s="2">
        <v>8</v>
      </c>
      <c r="FZ361" s="2">
        <v>2</v>
      </c>
      <c r="GA361" s="2">
        <v>1</v>
      </c>
      <c r="GC361" s="2">
        <v>2</v>
      </c>
      <c r="GD361" s="2">
        <v>6</v>
      </c>
      <c r="GE361" s="25">
        <v>1</v>
      </c>
    </row>
    <row r="362" spans="1:187" ht="15.6">
      <c r="A362" s="19">
        <v>359</v>
      </c>
      <c r="B362" s="17">
        <v>5</v>
      </c>
      <c r="C362" s="2">
        <v>2</v>
      </c>
      <c r="G362" s="18"/>
      <c r="H362" s="17">
        <v>3</v>
      </c>
      <c r="I362" s="2">
        <v>3</v>
      </c>
      <c r="J362" s="2">
        <v>3</v>
      </c>
      <c r="K362" s="2">
        <v>1</v>
      </c>
      <c r="L362" s="2">
        <v>1</v>
      </c>
      <c r="M362" s="2">
        <v>1</v>
      </c>
      <c r="N362" s="2">
        <v>1</v>
      </c>
      <c r="O362" s="2">
        <v>4</v>
      </c>
      <c r="P362" s="2">
        <v>1</v>
      </c>
      <c r="Q362" s="2">
        <v>1</v>
      </c>
      <c r="R362" s="2">
        <v>1</v>
      </c>
      <c r="S362" s="25">
        <v>1</v>
      </c>
      <c r="T362" s="17">
        <v>3</v>
      </c>
      <c r="W362" s="2">
        <v>4</v>
      </c>
      <c r="Y362" s="2">
        <v>17</v>
      </c>
      <c r="AC362" s="2">
        <v>20</v>
      </c>
      <c r="AD362" s="2">
        <v>26</v>
      </c>
      <c r="AE362" s="2">
        <v>27</v>
      </c>
      <c r="AF362" s="18"/>
      <c r="AG362" s="17">
        <v>1</v>
      </c>
      <c r="AH362" s="2">
        <v>3</v>
      </c>
      <c r="AO362" s="18"/>
      <c r="AP362" s="17">
        <v>1</v>
      </c>
      <c r="AQ362" s="2">
        <v>2</v>
      </c>
      <c r="AS362" s="2">
        <v>3</v>
      </c>
      <c r="AT362" s="2">
        <v>1</v>
      </c>
      <c r="AU362" s="2">
        <v>3</v>
      </c>
      <c r="AV362" s="2">
        <v>1</v>
      </c>
      <c r="AX362" s="2">
        <v>3</v>
      </c>
      <c r="BE362" s="2">
        <v>2</v>
      </c>
      <c r="BG362" s="2" t="s">
        <v>342</v>
      </c>
      <c r="BH362" s="2">
        <v>2</v>
      </c>
      <c r="BJ362" s="25" t="s">
        <v>343</v>
      </c>
      <c r="BK362" s="17">
        <v>8</v>
      </c>
      <c r="BS362" s="2">
        <v>3</v>
      </c>
      <c r="CQ362" s="2">
        <v>8</v>
      </c>
      <c r="CU362" s="2">
        <v>99</v>
      </c>
      <c r="CV362" s="2">
        <v>99</v>
      </c>
      <c r="CW362" s="2">
        <v>99</v>
      </c>
      <c r="CX362" s="2">
        <v>99</v>
      </c>
      <c r="CY362" s="2">
        <v>99</v>
      </c>
      <c r="CZ362" s="2">
        <v>99</v>
      </c>
      <c r="DA362" s="2">
        <v>99</v>
      </c>
      <c r="DB362" s="2">
        <v>99</v>
      </c>
      <c r="DC362" s="2">
        <v>99</v>
      </c>
      <c r="DD362" s="2">
        <v>99</v>
      </c>
      <c r="DE362" s="2">
        <v>99</v>
      </c>
      <c r="DF362" s="2">
        <v>99</v>
      </c>
      <c r="DH362" s="2">
        <v>12</v>
      </c>
      <c r="DJ362" s="2">
        <v>99</v>
      </c>
      <c r="DK362" s="2">
        <v>99</v>
      </c>
      <c r="DL362" s="2">
        <v>99</v>
      </c>
      <c r="DN362" s="2">
        <v>99</v>
      </c>
      <c r="DO362" s="2">
        <v>99</v>
      </c>
      <c r="DP362" s="2">
        <v>99</v>
      </c>
      <c r="DQ362" s="2">
        <v>99</v>
      </c>
      <c r="DR362" s="2">
        <v>99</v>
      </c>
      <c r="DS362" s="2">
        <v>99</v>
      </c>
      <c r="DT362" s="2">
        <v>99</v>
      </c>
      <c r="DU362" s="2">
        <v>99</v>
      </c>
      <c r="DV362" s="2">
        <v>99</v>
      </c>
      <c r="DW362" s="2">
        <v>99</v>
      </c>
      <c r="DX362" s="2">
        <v>99</v>
      </c>
      <c r="DY362" s="2">
        <v>99</v>
      </c>
      <c r="DZ362" s="2">
        <v>99</v>
      </c>
      <c r="EA362" s="2">
        <v>99</v>
      </c>
      <c r="EB362" s="2">
        <v>99</v>
      </c>
      <c r="EC362" s="2">
        <v>99</v>
      </c>
      <c r="ED362" s="2">
        <v>99</v>
      </c>
      <c r="EE362" s="2">
        <v>99</v>
      </c>
      <c r="EF362" s="2">
        <v>99</v>
      </c>
      <c r="EG362" s="2">
        <v>99</v>
      </c>
      <c r="EH362" s="2">
        <v>99</v>
      </c>
      <c r="EI362" s="2">
        <v>99</v>
      </c>
      <c r="EJ362" s="2">
        <v>99</v>
      </c>
      <c r="EL362" s="2">
        <v>99</v>
      </c>
      <c r="EM362" s="2">
        <v>99</v>
      </c>
      <c r="EN362" s="2">
        <v>99</v>
      </c>
      <c r="EO362" s="2">
        <v>99</v>
      </c>
      <c r="EP362" s="2">
        <v>99</v>
      </c>
      <c r="EQ362" s="2">
        <v>99</v>
      </c>
      <c r="ER362" s="2">
        <v>99</v>
      </c>
      <c r="ES362" s="2">
        <v>99</v>
      </c>
      <c r="ET362" s="2">
        <v>99</v>
      </c>
      <c r="EU362" s="2">
        <v>99</v>
      </c>
      <c r="EV362" s="2">
        <v>99</v>
      </c>
      <c r="EW362" s="2">
        <v>99</v>
      </c>
      <c r="EX362" s="2">
        <v>99</v>
      </c>
      <c r="EY362" s="2">
        <v>99</v>
      </c>
      <c r="EZ362" s="2">
        <v>99</v>
      </c>
      <c r="FA362" s="2">
        <v>99</v>
      </c>
      <c r="FB362" s="2">
        <v>99</v>
      </c>
      <c r="FD362" s="2">
        <v>99</v>
      </c>
      <c r="FE362" s="18"/>
      <c r="FF362" s="17">
        <v>2</v>
      </c>
      <c r="FG362" s="2">
        <v>3</v>
      </c>
      <c r="FH362" s="1" t="s">
        <v>344</v>
      </c>
      <c r="FI362" s="2">
        <v>1</v>
      </c>
      <c r="FJ362" s="2">
        <v>9</v>
      </c>
      <c r="FK362" s="2">
        <v>2</v>
      </c>
      <c r="FM362" s="2">
        <v>2</v>
      </c>
      <c r="FN362" s="2">
        <v>4</v>
      </c>
      <c r="FS362" s="2">
        <v>1</v>
      </c>
      <c r="FU362" s="2">
        <v>5</v>
      </c>
      <c r="FX362" s="2">
        <v>5</v>
      </c>
      <c r="FY362" s="2">
        <v>2</v>
      </c>
      <c r="FZ362" s="2">
        <v>2</v>
      </c>
      <c r="GA362" s="2">
        <v>2</v>
      </c>
      <c r="GC362" s="2">
        <v>4</v>
      </c>
      <c r="GD362" s="2">
        <v>1</v>
      </c>
      <c r="GE362" s="25">
        <v>1</v>
      </c>
    </row>
    <row r="363" spans="1:187">
      <c r="A363" s="19">
        <v>360</v>
      </c>
      <c r="B363" s="17">
        <v>7</v>
      </c>
      <c r="C363" s="2">
        <v>2</v>
      </c>
      <c r="G363" s="18"/>
      <c r="H363" s="17">
        <v>4</v>
      </c>
      <c r="I363" s="2">
        <v>4</v>
      </c>
      <c r="J363" s="2">
        <v>4</v>
      </c>
      <c r="K363" s="2">
        <v>4</v>
      </c>
      <c r="L363" s="2">
        <v>99</v>
      </c>
      <c r="M363" s="2">
        <v>3</v>
      </c>
      <c r="N363" s="2">
        <v>2</v>
      </c>
      <c r="O363" s="2">
        <v>99</v>
      </c>
      <c r="P363" s="2">
        <v>99</v>
      </c>
      <c r="Q363" s="2">
        <v>3</v>
      </c>
      <c r="R363" s="2">
        <v>4</v>
      </c>
      <c r="S363" s="25">
        <v>4</v>
      </c>
      <c r="T363" s="17">
        <v>5</v>
      </c>
      <c r="Y363" s="2">
        <v>2</v>
      </c>
      <c r="Z363" s="2">
        <v>3</v>
      </c>
      <c r="AC363" s="2">
        <v>2</v>
      </c>
      <c r="AD363" s="2">
        <v>9</v>
      </c>
      <c r="AE363" s="2">
        <v>16</v>
      </c>
      <c r="AF363" s="18"/>
      <c r="AG363" s="17">
        <v>2</v>
      </c>
      <c r="AL363" s="2">
        <v>1</v>
      </c>
      <c r="AO363" s="18"/>
      <c r="AP363" s="17">
        <v>2</v>
      </c>
      <c r="AX363" s="2">
        <v>2</v>
      </c>
      <c r="BE363" s="2">
        <v>10</v>
      </c>
      <c r="BH363" s="2">
        <v>99</v>
      </c>
      <c r="BJ363" s="25"/>
      <c r="BK363" s="17">
        <v>8</v>
      </c>
      <c r="BS363" s="2">
        <v>23</v>
      </c>
      <c r="CQ363" s="2">
        <v>8</v>
      </c>
      <c r="CU363" s="2">
        <v>12</v>
      </c>
      <c r="DH363" s="2">
        <v>3</v>
      </c>
      <c r="DJ363" s="2">
        <v>7</v>
      </c>
      <c r="DN363" s="2">
        <v>2</v>
      </c>
      <c r="DO363" s="2">
        <v>3</v>
      </c>
      <c r="DP363" s="2">
        <v>12</v>
      </c>
      <c r="EL363" s="2">
        <v>3</v>
      </c>
      <c r="EM363" s="2">
        <v>5</v>
      </c>
      <c r="EN363" s="2">
        <v>11</v>
      </c>
      <c r="FD363" s="2">
        <v>2</v>
      </c>
      <c r="FE363" s="18"/>
      <c r="FF363" s="17">
        <v>2</v>
      </c>
      <c r="FG363" s="2">
        <v>2</v>
      </c>
      <c r="FI363" s="2">
        <v>1</v>
      </c>
      <c r="FJ363" s="2">
        <v>11</v>
      </c>
      <c r="FK363" s="2">
        <v>7</v>
      </c>
      <c r="FN363" s="2">
        <v>1</v>
      </c>
      <c r="FU363" s="2">
        <v>8</v>
      </c>
      <c r="FX363" s="2">
        <v>5</v>
      </c>
      <c r="FY363" s="2">
        <v>6</v>
      </c>
      <c r="FZ363" s="2">
        <v>2</v>
      </c>
      <c r="GA363" s="2">
        <v>1</v>
      </c>
      <c r="GC363" s="2">
        <v>5</v>
      </c>
      <c r="GD363" s="2">
        <v>1</v>
      </c>
      <c r="GE363" s="25">
        <v>1</v>
      </c>
    </row>
    <row r="364" spans="1:187">
      <c r="A364" s="19">
        <v>361</v>
      </c>
      <c r="B364" s="17">
        <v>6</v>
      </c>
      <c r="C364" s="2">
        <v>2</v>
      </c>
      <c r="G364" s="18"/>
      <c r="H364" s="17">
        <v>1</v>
      </c>
      <c r="I364" s="2">
        <v>3</v>
      </c>
      <c r="J364" s="2">
        <v>1</v>
      </c>
      <c r="K364" s="2">
        <v>1</v>
      </c>
      <c r="L364" s="2">
        <v>4</v>
      </c>
      <c r="M364" s="2">
        <v>3</v>
      </c>
      <c r="N364" s="2">
        <v>4</v>
      </c>
      <c r="O364" s="2">
        <v>4</v>
      </c>
      <c r="P364" s="2">
        <v>1</v>
      </c>
      <c r="Q364" s="2">
        <v>1</v>
      </c>
      <c r="R364" s="2">
        <v>3</v>
      </c>
      <c r="S364" s="25">
        <v>3</v>
      </c>
      <c r="T364" s="17">
        <v>2</v>
      </c>
      <c r="U364" s="2">
        <v>99</v>
      </c>
      <c r="Y364" s="2">
        <v>11</v>
      </c>
      <c r="AC364" s="2">
        <v>2</v>
      </c>
      <c r="AD364" s="2">
        <v>9</v>
      </c>
      <c r="AE364" s="2">
        <v>14</v>
      </c>
      <c r="AF364" s="18"/>
      <c r="AG364" s="17">
        <v>1</v>
      </c>
      <c r="AH364" s="2">
        <v>1</v>
      </c>
      <c r="AO364" s="18"/>
      <c r="AP364" s="17">
        <v>2</v>
      </c>
      <c r="AX364" s="2">
        <v>2</v>
      </c>
      <c r="BE364" s="2">
        <v>1</v>
      </c>
      <c r="BG364" s="2">
        <v>98</v>
      </c>
      <c r="BH364" s="2">
        <v>2</v>
      </c>
      <c r="BJ364" s="25">
        <v>98</v>
      </c>
      <c r="BK364" s="17">
        <v>1</v>
      </c>
      <c r="BL364" s="2">
        <v>2</v>
      </c>
      <c r="BM364" s="2">
        <v>3</v>
      </c>
      <c r="BN364" s="2">
        <v>4</v>
      </c>
      <c r="BO364" s="2">
        <v>5</v>
      </c>
      <c r="BR364" s="2">
        <v>5</v>
      </c>
      <c r="BS364" s="2">
        <v>1</v>
      </c>
      <c r="BT364" s="2">
        <v>2</v>
      </c>
      <c r="BU364" s="2">
        <v>3</v>
      </c>
      <c r="BV364" s="2">
        <v>4</v>
      </c>
      <c r="BW364" s="2">
        <v>10</v>
      </c>
      <c r="BX364" s="2">
        <v>14</v>
      </c>
      <c r="CQ364" s="2">
        <v>1</v>
      </c>
      <c r="CR364" s="2">
        <v>5</v>
      </c>
      <c r="CT364" s="2">
        <v>3</v>
      </c>
      <c r="CU364" s="2">
        <v>1</v>
      </c>
      <c r="CV364" s="2">
        <v>2</v>
      </c>
      <c r="CW364" s="2">
        <v>3</v>
      </c>
      <c r="CX364" s="2">
        <v>5</v>
      </c>
      <c r="DH364" s="2">
        <v>9</v>
      </c>
      <c r="DJ364" s="2">
        <v>7</v>
      </c>
      <c r="DN364" s="2">
        <v>1</v>
      </c>
      <c r="DO364" s="2">
        <v>9</v>
      </c>
      <c r="DP364" s="2">
        <v>13</v>
      </c>
      <c r="DQ364" s="2">
        <v>16</v>
      </c>
      <c r="EL364" s="2">
        <v>1</v>
      </c>
      <c r="EM364" s="2">
        <v>3</v>
      </c>
      <c r="EN364" s="2">
        <v>5</v>
      </c>
      <c r="FD364" s="2">
        <v>4</v>
      </c>
      <c r="FE364" s="18"/>
      <c r="FF364" s="17">
        <v>3</v>
      </c>
      <c r="FG364" s="2">
        <v>2</v>
      </c>
      <c r="FI364" s="2">
        <v>1</v>
      </c>
      <c r="FJ364" s="2">
        <v>10</v>
      </c>
      <c r="FK364" s="2">
        <v>2</v>
      </c>
      <c r="FM364" s="2">
        <v>1</v>
      </c>
      <c r="FN364" s="2">
        <v>2</v>
      </c>
      <c r="FO364" s="2">
        <v>3</v>
      </c>
      <c r="FS364" s="2">
        <v>2</v>
      </c>
      <c r="FT364" s="2">
        <v>4</v>
      </c>
      <c r="FU364" s="2">
        <v>2</v>
      </c>
      <c r="GC364" s="2">
        <v>2</v>
      </c>
      <c r="GD364" s="2">
        <v>8</v>
      </c>
      <c r="GE364" s="25">
        <v>1</v>
      </c>
    </row>
    <row r="365" spans="1:187">
      <c r="A365" s="19">
        <v>362</v>
      </c>
      <c r="B365" s="17">
        <v>7</v>
      </c>
      <c r="C365" s="2">
        <v>2</v>
      </c>
      <c r="G365" s="18"/>
      <c r="H365" s="17">
        <v>2</v>
      </c>
      <c r="I365" s="2">
        <v>3</v>
      </c>
      <c r="J365" s="2">
        <v>4</v>
      </c>
      <c r="K365" s="2">
        <v>4</v>
      </c>
      <c r="L365" s="2">
        <v>4</v>
      </c>
      <c r="M365" s="2">
        <v>2</v>
      </c>
      <c r="N365" s="2">
        <v>1</v>
      </c>
      <c r="O365" s="2">
        <v>4</v>
      </c>
      <c r="P365" s="2">
        <v>3</v>
      </c>
      <c r="Q365" s="2">
        <v>3</v>
      </c>
      <c r="R365" s="2">
        <v>4</v>
      </c>
      <c r="S365" s="25">
        <v>4</v>
      </c>
      <c r="T365" s="17">
        <v>2</v>
      </c>
      <c r="U365" s="2">
        <v>5</v>
      </c>
      <c r="Y365" s="2">
        <v>1</v>
      </c>
      <c r="Z365" s="2">
        <v>2</v>
      </c>
      <c r="AA365" s="2">
        <v>3</v>
      </c>
      <c r="AC365" s="2">
        <v>8</v>
      </c>
      <c r="AD365" s="2">
        <v>26</v>
      </c>
      <c r="AE365" s="2">
        <v>31</v>
      </c>
      <c r="AF365" s="18"/>
      <c r="AG365" s="17">
        <v>1</v>
      </c>
      <c r="AH365" s="2">
        <v>1</v>
      </c>
      <c r="AI365" s="2">
        <v>2</v>
      </c>
      <c r="AJ365" s="2">
        <v>5</v>
      </c>
      <c r="AO365" s="18"/>
      <c r="AP365" s="17">
        <v>1</v>
      </c>
      <c r="AQ365" s="2">
        <v>1</v>
      </c>
      <c r="AS365" s="2">
        <v>2</v>
      </c>
      <c r="AT365" s="2">
        <v>2</v>
      </c>
      <c r="AU365" s="2">
        <v>3</v>
      </c>
      <c r="AV365" s="2">
        <v>1</v>
      </c>
      <c r="AX365" s="2">
        <v>1</v>
      </c>
      <c r="AY365" s="2">
        <v>1</v>
      </c>
      <c r="BE365" s="2">
        <v>3</v>
      </c>
      <c r="BG365" s="2">
        <v>98</v>
      </c>
      <c r="BH365" s="2">
        <v>2</v>
      </c>
      <c r="BJ365" s="25">
        <v>98</v>
      </c>
      <c r="BK365" s="17">
        <v>1</v>
      </c>
      <c r="BL365" s="2">
        <v>2</v>
      </c>
      <c r="BM365" s="2">
        <v>3</v>
      </c>
      <c r="BN365" s="2">
        <v>5</v>
      </c>
      <c r="BO365" s="2">
        <v>6</v>
      </c>
      <c r="BR365" s="2">
        <v>5</v>
      </c>
      <c r="BS365" s="2">
        <v>1</v>
      </c>
      <c r="BT365" s="2">
        <v>2</v>
      </c>
      <c r="BU365" s="2">
        <v>3</v>
      </c>
      <c r="BV365" s="2">
        <v>6</v>
      </c>
      <c r="BW365" s="2">
        <v>9</v>
      </c>
      <c r="BX365" s="2">
        <v>13</v>
      </c>
      <c r="BY365" s="2">
        <v>14</v>
      </c>
      <c r="BZ365" s="2">
        <v>15</v>
      </c>
      <c r="CA365" s="2">
        <v>16</v>
      </c>
      <c r="CB365" s="2">
        <v>19</v>
      </c>
      <c r="CC365" s="2">
        <v>20</v>
      </c>
      <c r="CD365" s="2">
        <v>21</v>
      </c>
      <c r="CQ365" s="2">
        <v>2</v>
      </c>
      <c r="CR365" s="2">
        <v>5</v>
      </c>
      <c r="CT365" s="2">
        <v>6</v>
      </c>
      <c r="CU365" s="2">
        <v>2</v>
      </c>
      <c r="CV365" s="2">
        <v>3</v>
      </c>
      <c r="CW365" s="2">
        <v>11</v>
      </c>
      <c r="CX365" s="2">
        <v>12</v>
      </c>
      <c r="DH365" s="2">
        <v>1</v>
      </c>
      <c r="DJ365" s="2">
        <v>1</v>
      </c>
      <c r="DK365" s="2">
        <v>4</v>
      </c>
      <c r="DL365" s="2">
        <v>5</v>
      </c>
      <c r="DN365" s="2">
        <v>2</v>
      </c>
      <c r="DO365" s="2">
        <v>3</v>
      </c>
      <c r="DP365" s="2">
        <v>6</v>
      </c>
      <c r="DQ365" s="2">
        <v>13</v>
      </c>
      <c r="DR365" s="2">
        <v>14</v>
      </c>
      <c r="DS365" s="2">
        <v>19</v>
      </c>
      <c r="DT365" s="2">
        <v>21</v>
      </c>
      <c r="EL365" s="2">
        <v>2</v>
      </c>
      <c r="EM365" s="2">
        <v>7</v>
      </c>
      <c r="EN365" s="2">
        <v>8</v>
      </c>
      <c r="EO365" s="2">
        <v>10</v>
      </c>
      <c r="EP365" s="2">
        <v>11</v>
      </c>
      <c r="EQ365" s="2">
        <v>13</v>
      </c>
      <c r="ER365" s="2">
        <v>14</v>
      </c>
      <c r="FD365" s="2">
        <v>3</v>
      </c>
      <c r="FE365" s="18"/>
      <c r="FF365" s="17">
        <v>3</v>
      </c>
      <c r="FG365" s="2">
        <v>2</v>
      </c>
      <c r="FI365" s="2">
        <v>1</v>
      </c>
      <c r="FJ365" s="2">
        <v>12</v>
      </c>
      <c r="FK365" s="2">
        <v>5</v>
      </c>
      <c r="FN365" s="2">
        <v>3</v>
      </c>
      <c r="FS365" s="2">
        <v>1</v>
      </c>
      <c r="FU365" s="2">
        <v>1</v>
      </c>
      <c r="GC365" s="2">
        <v>3</v>
      </c>
      <c r="GD365" s="2">
        <v>3</v>
      </c>
      <c r="GE365" s="25">
        <v>1</v>
      </c>
    </row>
    <row r="366" spans="1:187">
      <c r="A366" s="19">
        <v>363</v>
      </c>
      <c r="B366" s="17">
        <v>5</v>
      </c>
      <c r="C366" s="2">
        <v>5</v>
      </c>
      <c r="G366" s="18"/>
      <c r="H366" s="17">
        <v>4</v>
      </c>
      <c r="I366" s="2">
        <v>4</v>
      </c>
      <c r="J366" s="2">
        <v>4</v>
      </c>
      <c r="K366" s="2">
        <v>4</v>
      </c>
      <c r="L366" s="2">
        <v>4</v>
      </c>
      <c r="M366" s="2">
        <v>4</v>
      </c>
      <c r="N366" s="2">
        <v>4</v>
      </c>
      <c r="O366" s="2">
        <v>4</v>
      </c>
      <c r="P366" s="2">
        <v>4</v>
      </c>
      <c r="Q366" s="2">
        <v>4</v>
      </c>
      <c r="R366" s="2">
        <v>4</v>
      </c>
      <c r="S366" s="25">
        <v>4</v>
      </c>
      <c r="T366" s="17">
        <v>3</v>
      </c>
      <c r="W366" s="2">
        <v>7</v>
      </c>
      <c r="Y366" s="2">
        <v>2</v>
      </c>
      <c r="Z366" s="2">
        <v>12</v>
      </c>
      <c r="AC366" s="2">
        <v>17</v>
      </c>
      <c r="AF366" s="18"/>
      <c r="AG366" s="17">
        <v>1</v>
      </c>
      <c r="AH366" s="2">
        <v>1</v>
      </c>
      <c r="AO366" s="18"/>
      <c r="AP366" s="17">
        <v>2</v>
      </c>
      <c r="AX366" s="2">
        <v>1</v>
      </c>
      <c r="AY366" s="2">
        <v>1</v>
      </c>
      <c r="BE366" s="2">
        <v>1</v>
      </c>
      <c r="BG366" s="2" t="s">
        <v>345</v>
      </c>
      <c r="BH366" s="2">
        <v>2</v>
      </c>
      <c r="BJ366" s="25" t="s">
        <v>182</v>
      </c>
      <c r="BK366" s="17">
        <v>1</v>
      </c>
      <c r="BL366" s="2">
        <v>2</v>
      </c>
      <c r="BM366" s="2">
        <v>3</v>
      </c>
      <c r="BN366" s="2">
        <v>5</v>
      </c>
      <c r="BR366" s="2">
        <v>5</v>
      </c>
      <c r="BS366" s="2">
        <v>1</v>
      </c>
      <c r="BT366" s="2">
        <v>4</v>
      </c>
      <c r="BU366" s="2">
        <v>10</v>
      </c>
      <c r="BV366" s="2">
        <v>17</v>
      </c>
      <c r="CQ366" s="2">
        <v>2</v>
      </c>
      <c r="CR366" s="2">
        <v>5</v>
      </c>
      <c r="CT366" s="2">
        <v>6</v>
      </c>
      <c r="CU366" s="2">
        <v>12</v>
      </c>
      <c r="DH366" s="2">
        <v>12</v>
      </c>
      <c r="DJ366" s="2">
        <v>8</v>
      </c>
      <c r="DM366" s="1" t="s">
        <v>346</v>
      </c>
      <c r="DN366" s="2">
        <v>23</v>
      </c>
      <c r="EK366" s="1" t="s">
        <v>347</v>
      </c>
      <c r="EL366" s="2">
        <v>6</v>
      </c>
      <c r="EM366" s="2">
        <v>11</v>
      </c>
      <c r="EN366" s="2">
        <v>13</v>
      </c>
      <c r="FD366" s="2">
        <v>5</v>
      </c>
      <c r="FE366" s="18"/>
      <c r="FF366" s="17">
        <v>4</v>
      </c>
      <c r="FG366" s="2">
        <v>1</v>
      </c>
      <c r="FI366" s="2">
        <v>1</v>
      </c>
      <c r="FJ366" s="2">
        <v>8</v>
      </c>
      <c r="FK366" s="2">
        <v>1</v>
      </c>
      <c r="FM366" s="2">
        <v>2</v>
      </c>
      <c r="FN366" s="2">
        <v>3</v>
      </c>
      <c r="FS366" s="2">
        <v>1</v>
      </c>
      <c r="FU366" s="2">
        <v>6</v>
      </c>
      <c r="FX366" s="2">
        <v>41</v>
      </c>
      <c r="FY366" s="2">
        <v>8</v>
      </c>
      <c r="FZ366" s="2">
        <v>2</v>
      </c>
      <c r="GA366" s="2">
        <v>2</v>
      </c>
      <c r="GC366" s="2">
        <v>1</v>
      </c>
      <c r="GD366" s="2">
        <v>7</v>
      </c>
      <c r="GE366" s="25">
        <v>2</v>
      </c>
    </row>
    <row r="367" spans="1:187">
      <c r="A367" s="19">
        <v>364</v>
      </c>
      <c r="B367" s="17">
        <v>6</v>
      </c>
      <c r="C367" s="2">
        <v>1</v>
      </c>
      <c r="G367" s="18"/>
      <c r="H367" s="17">
        <v>4</v>
      </c>
      <c r="I367" s="2">
        <v>1</v>
      </c>
      <c r="J367" s="2">
        <v>4</v>
      </c>
      <c r="K367" s="2">
        <v>4</v>
      </c>
      <c r="L367" s="2">
        <v>4</v>
      </c>
      <c r="M367" s="2">
        <v>1</v>
      </c>
      <c r="N367" s="2">
        <v>1</v>
      </c>
      <c r="O367" s="2">
        <v>4</v>
      </c>
      <c r="P367" s="2">
        <v>1</v>
      </c>
      <c r="Q367" s="2">
        <v>1</v>
      </c>
      <c r="R367" s="2">
        <v>4</v>
      </c>
      <c r="S367" s="25">
        <v>3</v>
      </c>
      <c r="T367" s="17">
        <v>2</v>
      </c>
      <c r="U367" s="2">
        <v>1</v>
      </c>
      <c r="Y367" s="2">
        <v>3</v>
      </c>
      <c r="AC367" s="2">
        <v>14</v>
      </c>
      <c r="AD367" s="2">
        <v>24</v>
      </c>
      <c r="AE367" s="2">
        <v>25</v>
      </c>
      <c r="AF367" s="18"/>
      <c r="AG367" s="17">
        <v>1</v>
      </c>
      <c r="AH367" s="2">
        <v>2</v>
      </c>
      <c r="AI367" s="2">
        <v>5</v>
      </c>
      <c r="AO367" s="18"/>
      <c r="AP367" s="17">
        <v>2</v>
      </c>
      <c r="AX367" s="2">
        <v>1</v>
      </c>
      <c r="AY367" s="2">
        <v>1</v>
      </c>
      <c r="BE367" s="2">
        <v>1</v>
      </c>
      <c r="BG367" s="2" t="s">
        <v>348</v>
      </c>
      <c r="BH367" s="2">
        <v>2</v>
      </c>
      <c r="BJ367" s="25">
        <v>98</v>
      </c>
      <c r="BK367" s="17">
        <v>1</v>
      </c>
      <c r="BL367" s="2">
        <v>2</v>
      </c>
      <c r="BM367" s="2">
        <v>3</v>
      </c>
      <c r="BN367" s="2">
        <v>5</v>
      </c>
      <c r="BR367" s="2">
        <v>5</v>
      </c>
      <c r="BS367" s="2">
        <v>1</v>
      </c>
      <c r="CQ367" s="2">
        <v>2</v>
      </c>
      <c r="CT367" s="2">
        <v>7</v>
      </c>
      <c r="CU367" s="2">
        <v>12</v>
      </c>
      <c r="DH367" s="2">
        <v>7</v>
      </c>
      <c r="DJ367" s="2">
        <v>1</v>
      </c>
      <c r="DN367" s="2">
        <v>1</v>
      </c>
      <c r="DO367" s="2">
        <v>15</v>
      </c>
      <c r="EL367" s="2">
        <v>4</v>
      </c>
      <c r="FD367" s="2">
        <v>5</v>
      </c>
      <c r="FE367" s="18"/>
      <c r="FF367" s="17">
        <v>99</v>
      </c>
      <c r="FG367" s="2">
        <v>99</v>
      </c>
      <c r="FI367" s="2">
        <v>1</v>
      </c>
      <c r="FJ367" s="2">
        <v>99</v>
      </c>
      <c r="FK367" s="2">
        <v>99</v>
      </c>
      <c r="FN367" s="2">
        <v>99</v>
      </c>
      <c r="FO367" s="2">
        <v>99</v>
      </c>
      <c r="FP367" s="2">
        <v>99</v>
      </c>
      <c r="FQ367" s="2">
        <v>99</v>
      </c>
      <c r="FU367" s="2">
        <v>99</v>
      </c>
      <c r="GC367" s="2">
        <v>2</v>
      </c>
      <c r="GD367" s="2">
        <v>2</v>
      </c>
      <c r="GE367" s="25">
        <v>1</v>
      </c>
    </row>
    <row r="368" spans="1:187">
      <c r="A368" s="19">
        <v>365</v>
      </c>
      <c r="B368" s="17">
        <v>6</v>
      </c>
      <c r="C368" s="2">
        <v>2</v>
      </c>
      <c r="G368" s="18"/>
      <c r="H368" s="17">
        <v>4</v>
      </c>
      <c r="I368" s="2">
        <v>1</v>
      </c>
      <c r="J368" s="2">
        <v>4</v>
      </c>
      <c r="K368" s="2">
        <v>4</v>
      </c>
      <c r="L368" s="2">
        <v>4</v>
      </c>
      <c r="M368" s="2">
        <v>1</v>
      </c>
      <c r="N368" s="2">
        <v>1</v>
      </c>
      <c r="O368" s="2">
        <v>1</v>
      </c>
      <c r="P368" s="2">
        <v>1</v>
      </c>
      <c r="Q368" s="2">
        <v>1</v>
      </c>
      <c r="R368" s="2">
        <v>4</v>
      </c>
      <c r="S368" s="25">
        <v>4</v>
      </c>
      <c r="T368" s="17">
        <v>3</v>
      </c>
      <c r="W368" s="2">
        <v>4</v>
      </c>
      <c r="Y368" s="2">
        <v>17</v>
      </c>
      <c r="AC368" s="2">
        <v>4</v>
      </c>
      <c r="AD368" s="2">
        <v>8</v>
      </c>
      <c r="AE368" s="2">
        <v>15</v>
      </c>
      <c r="AF368" s="18"/>
      <c r="AG368" s="17">
        <v>1</v>
      </c>
      <c r="AH368" s="2">
        <v>2</v>
      </c>
      <c r="AI368" s="2">
        <v>3</v>
      </c>
      <c r="AO368" s="18"/>
      <c r="AP368" s="17">
        <v>2</v>
      </c>
      <c r="AX368" s="2">
        <v>1</v>
      </c>
      <c r="AY368" s="2">
        <v>1</v>
      </c>
      <c r="BE368" s="2">
        <v>1</v>
      </c>
      <c r="BG368" s="2">
        <v>98</v>
      </c>
      <c r="BH368" s="2">
        <v>2</v>
      </c>
      <c r="BJ368" s="25">
        <v>98</v>
      </c>
      <c r="BK368" s="17">
        <v>1</v>
      </c>
      <c r="BL368" s="2">
        <v>2</v>
      </c>
      <c r="BM368" s="2">
        <v>5</v>
      </c>
      <c r="BN368" s="2">
        <v>6</v>
      </c>
      <c r="BR368" s="2">
        <v>5</v>
      </c>
      <c r="BS368" s="2">
        <v>12</v>
      </c>
      <c r="BT368" s="2">
        <v>13</v>
      </c>
      <c r="CQ368" s="2">
        <v>2</v>
      </c>
      <c r="CR368" s="2">
        <v>6</v>
      </c>
      <c r="CT368" s="2">
        <v>6</v>
      </c>
      <c r="CU368" s="2">
        <v>12</v>
      </c>
      <c r="DH368" s="2">
        <v>12</v>
      </c>
      <c r="DJ368" s="2">
        <v>7</v>
      </c>
      <c r="DN368" s="2">
        <v>12</v>
      </c>
      <c r="DO368" s="2">
        <v>13</v>
      </c>
      <c r="EL368" s="2">
        <v>11</v>
      </c>
      <c r="FD368" s="2">
        <v>1</v>
      </c>
      <c r="FE368" s="18"/>
      <c r="FF368" s="17">
        <v>4</v>
      </c>
      <c r="FG368" s="2">
        <v>2</v>
      </c>
      <c r="FI368" s="2">
        <v>1</v>
      </c>
      <c r="FJ368" s="2">
        <v>3</v>
      </c>
      <c r="FK368" s="2">
        <v>6</v>
      </c>
      <c r="FL368" s="1" t="s">
        <v>349</v>
      </c>
      <c r="FN368" s="2">
        <v>4</v>
      </c>
      <c r="FO368" s="2">
        <v>7</v>
      </c>
      <c r="FS368" s="2">
        <v>4</v>
      </c>
      <c r="FU368" s="2">
        <v>6</v>
      </c>
      <c r="FX368" s="2">
        <v>8</v>
      </c>
      <c r="FY368" s="2">
        <v>4</v>
      </c>
      <c r="FZ368" s="2">
        <v>2</v>
      </c>
      <c r="GA368" s="2">
        <v>2</v>
      </c>
      <c r="GC368" s="2">
        <v>2</v>
      </c>
      <c r="GD368" s="2">
        <v>4</v>
      </c>
      <c r="GE368" s="25">
        <v>2</v>
      </c>
    </row>
    <row r="369" spans="1:187" ht="15.6">
      <c r="A369" s="19">
        <v>366</v>
      </c>
      <c r="B369" s="17">
        <v>99</v>
      </c>
      <c r="C369" s="2">
        <v>99</v>
      </c>
      <c r="G369" s="18"/>
      <c r="H369" s="17">
        <v>99</v>
      </c>
      <c r="I369" s="2">
        <v>99</v>
      </c>
      <c r="J369" s="2">
        <v>99</v>
      </c>
      <c r="K369" s="2">
        <v>99</v>
      </c>
      <c r="L369" s="2">
        <v>99</v>
      </c>
      <c r="M369" s="2">
        <v>99</v>
      </c>
      <c r="N369" s="2">
        <v>99</v>
      </c>
      <c r="O369" s="2">
        <v>99</v>
      </c>
      <c r="P369" s="2">
        <v>99</v>
      </c>
      <c r="Q369" s="2">
        <v>99</v>
      </c>
      <c r="R369" s="2">
        <v>99</v>
      </c>
      <c r="S369" s="25">
        <v>99</v>
      </c>
      <c r="T369" s="17">
        <v>99</v>
      </c>
      <c r="Y369" s="2">
        <v>1</v>
      </c>
      <c r="Z369" s="2">
        <v>2</v>
      </c>
      <c r="AA369" s="2">
        <v>5</v>
      </c>
      <c r="AC369" s="2">
        <v>1</v>
      </c>
      <c r="AD369" s="2">
        <v>17</v>
      </c>
      <c r="AE369" s="2">
        <v>30</v>
      </c>
      <c r="AF369" s="18"/>
      <c r="AG369" s="17">
        <v>1</v>
      </c>
      <c r="AH369" s="2">
        <v>3</v>
      </c>
      <c r="AO369" s="18"/>
      <c r="AP369" s="17">
        <v>1</v>
      </c>
      <c r="AQ369" s="2">
        <v>1</v>
      </c>
      <c r="AS369" s="2">
        <v>1</v>
      </c>
      <c r="AT369" s="2">
        <v>2</v>
      </c>
      <c r="AU369" s="2">
        <v>2</v>
      </c>
      <c r="AV369" s="2">
        <v>1</v>
      </c>
      <c r="AX369" s="2">
        <v>99</v>
      </c>
      <c r="BE369" s="2">
        <v>1</v>
      </c>
      <c r="BG369" s="2">
        <v>98</v>
      </c>
      <c r="BH369" s="2">
        <v>1</v>
      </c>
      <c r="BJ369" s="25" t="s">
        <v>350</v>
      </c>
      <c r="BK369" s="17">
        <v>8</v>
      </c>
      <c r="BS369" s="2">
        <v>2</v>
      </c>
      <c r="BT369" s="2">
        <v>3</v>
      </c>
      <c r="BU369" s="2">
        <v>4</v>
      </c>
      <c r="BV369" s="2">
        <v>6</v>
      </c>
      <c r="BW369" s="2">
        <v>9</v>
      </c>
      <c r="BX369" s="2">
        <v>10</v>
      </c>
      <c r="BY369" s="2">
        <v>12</v>
      </c>
      <c r="BZ369" s="2">
        <v>18</v>
      </c>
      <c r="CQ369" s="2">
        <v>8</v>
      </c>
      <c r="CU369" s="2">
        <v>99</v>
      </c>
      <c r="CV369" s="2">
        <v>99</v>
      </c>
      <c r="CW369" s="2">
        <v>99</v>
      </c>
      <c r="CX369" s="2">
        <v>99</v>
      </c>
      <c r="CY369" s="2">
        <v>99</v>
      </c>
      <c r="CZ369" s="2">
        <v>99</v>
      </c>
      <c r="DA369" s="2">
        <v>99</v>
      </c>
      <c r="DB369" s="2">
        <v>99</v>
      </c>
      <c r="DC369" s="2">
        <v>99</v>
      </c>
      <c r="DD369" s="2">
        <v>99</v>
      </c>
      <c r="DE369" s="2">
        <v>99</v>
      </c>
      <c r="DF369" s="2">
        <v>99</v>
      </c>
      <c r="DH369" s="2">
        <v>1</v>
      </c>
      <c r="DJ369" s="2">
        <v>1</v>
      </c>
      <c r="DK369" s="2">
        <v>3</v>
      </c>
      <c r="DN369" s="2">
        <v>1</v>
      </c>
      <c r="DO369" s="2">
        <v>2</v>
      </c>
      <c r="DP369" s="2">
        <v>6</v>
      </c>
      <c r="DQ369" s="2">
        <v>10</v>
      </c>
      <c r="DR369" s="2">
        <v>12</v>
      </c>
      <c r="DS369" s="2">
        <v>14</v>
      </c>
      <c r="DT369" s="2">
        <v>15</v>
      </c>
      <c r="DU369" s="2">
        <v>16</v>
      </c>
      <c r="DV369" s="2">
        <v>20</v>
      </c>
      <c r="EL369" s="2">
        <v>1</v>
      </c>
      <c r="EM369" s="2">
        <v>2</v>
      </c>
      <c r="EN369" s="2">
        <v>3</v>
      </c>
      <c r="EO369" s="2">
        <v>4</v>
      </c>
      <c r="EP369" s="2">
        <v>8</v>
      </c>
      <c r="EQ369" s="2">
        <v>9</v>
      </c>
      <c r="FD369" s="2">
        <v>1</v>
      </c>
      <c r="FE369" s="18"/>
      <c r="FF369" s="17">
        <v>4</v>
      </c>
      <c r="FG369" s="2">
        <v>1</v>
      </c>
      <c r="FI369" s="2">
        <v>1</v>
      </c>
      <c r="FJ369" s="2">
        <v>14</v>
      </c>
      <c r="FK369" s="2">
        <v>99</v>
      </c>
      <c r="FN369" s="2">
        <v>3</v>
      </c>
      <c r="FS369" s="2">
        <v>1</v>
      </c>
      <c r="FU369" s="2">
        <v>1</v>
      </c>
      <c r="GC369" s="2">
        <v>2</v>
      </c>
      <c r="GD369" s="2">
        <v>4</v>
      </c>
      <c r="GE369" s="25">
        <v>1</v>
      </c>
    </row>
    <row r="370" spans="1:187">
      <c r="A370" s="19">
        <v>367</v>
      </c>
      <c r="B370" s="17">
        <v>2</v>
      </c>
      <c r="C370" s="2">
        <v>3</v>
      </c>
      <c r="D370" s="2">
        <v>3</v>
      </c>
      <c r="E370" s="2">
        <v>12</v>
      </c>
      <c r="G370" s="18"/>
      <c r="H370" s="17">
        <v>1</v>
      </c>
      <c r="I370" s="2">
        <v>1</v>
      </c>
      <c r="J370" s="2">
        <v>4</v>
      </c>
      <c r="K370" s="2">
        <v>4</v>
      </c>
      <c r="L370" s="2">
        <v>4</v>
      </c>
      <c r="M370" s="2">
        <v>4</v>
      </c>
      <c r="N370" s="2">
        <v>4</v>
      </c>
      <c r="O370" s="2">
        <v>2</v>
      </c>
      <c r="P370" s="2">
        <v>1</v>
      </c>
      <c r="Q370" s="2">
        <v>1</v>
      </c>
      <c r="R370" s="2">
        <v>4</v>
      </c>
      <c r="S370" s="25">
        <v>4</v>
      </c>
      <c r="T370" s="17">
        <v>3</v>
      </c>
      <c r="W370" s="2">
        <v>4</v>
      </c>
      <c r="Y370" s="2">
        <v>17</v>
      </c>
      <c r="AC370" s="2">
        <v>34</v>
      </c>
      <c r="AF370" s="18"/>
      <c r="AG370" s="17">
        <v>2</v>
      </c>
      <c r="AL370" s="2">
        <v>1</v>
      </c>
      <c r="AO370" s="18"/>
      <c r="AP370" s="17">
        <v>1</v>
      </c>
      <c r="AQ370" s="2">
        <v>1</v>
      </c>
      <c r="AS370" s="2">
        <v>1</v>
      </c>
      <c r="AT370" s="2">
        <v>2</v>
      </c>
      <c r="AU370" s="2">
        <v>1</v>
      </c>
      <c r="AV370" s="2">
        <v>6</v>
      </c>
      <c r="AX370" s="2">
        <v>2</v>
      </c>
      <c r="BE370" s="2">
        <v>8</v>
      </c>
      <c r="BG370" s="2">
        <v>99</v>
      </c>
      <c r="BH370" s="2">
        <v>5</v>
      </c>
      <c r="BJ370" s="25"/>
      <c r="BK370" s="17">
        <v>8</v>
      </c>
      <c r="BS370" s="2">
        <v>23</v>
      </c>
      <c r="CQ370" s="2">
        <v>8</v>
      </c>
      <c r="CU370" s="2">
        <v>13</v>
      </c>
      <c r="DH370" s="2">
        <v>12</v>
      </c>
      <c r="DJ370" s="2">
        <v>8</v>
      </c>
      <c r="DN370" s="2">
        <v>23</v>
      </c>
      <c r="EL370" s="2">
        <v>17</v>
      </c>
      <c r="FD370" s="2">
        <v>6</v>
      </c>
      <c r="FE370" s="18"/>
      <c r="FF370" s="17">
        <v>4</v>
      </c>
      <c r="FG370" s="2">
        <v>2</v>
      </c>
      <c r="FI370" s="2">
        <v>1</v>
      </c>
      <c r="FJ370" s="2">
        <v>2</v>
      </c>
      <c r="FK370" s="2">
        <v>7</v>
      </c>
      <c r="FN370" s="2">
        <v>3</v>
      </c>
      <c r="FS370" s="2">
        <v>1</v>
      </c>
      <c r="FU370" s="2">
        <v>6</v>
      </c>
      <c r="FX370" s="2">
        <v>7</v>
      </c>
      <c r="FY370" s="2">
        <v>99</v>
      </c>
      <c r="FZ370" s="2">
        <v>99</v>
      </c>
      <c r="GA370" s="2">
        <v>99</v>
      </c>
      <c r="GC370" s="2">
        <v>99</v>
      </c>
      <c r="GD370" s="2">
        <v>99</v>
      </c>
      <c r="GE370" s="25">
        <v>2</v>
      </c>
    </row>
    <row r="371" spans="1:187">
      <c r="A371" s="19">
        <v>368</v>
      </c>
      <c r="B371" s="17">
        <v>2</v>
      </c>
      <c r="C371" s="2">
        <v>2</v>
      </c>
      <c r="G371" s="18"/>
      <c r="H371" s="17">
        <v>4</v>
      </c>
      <c r="I371" s="2">
        <v>4</v>
      </c>
      <c r="J371" s="2">
        <v>1</v>
      </c>
      <c r="K371" s="2">
        <v>4</v>
      </c>
      <c r="L371" s="2">
        <v>4</v>
      </c>
      <c r="M371" s="2">
        <v>1</v>
      </c>
      <c r="N371" s="2">
        <v>4</v>
      </c>
      <c r="O371" s="2">
        <v>3</v>
      </c>
      <c r="P371" s="2">
        <v>1</v>
      </c>
      <c r="Q371" s="2">
        <v>1</v>
      </c>
      <c r="R371" s="2">
        <v>4</v>
      </c>
      <c r="S371" s="25">
        <v>1</v>
      </c>
      <c r="T371" s="17">
        <v>1</v>
      </c>
      <c r="U371" s="2">
        <v>1</v>
      </c>
      <c r="Y371" s="2">
        <v>2</v>
      </c>
      <c r="Z371" s="2">
        <v>5</v>
      </c>
      <c r="AC371" s="2">
        <v>4</v>
      </c>
      <c r="AD371" s="2">
        <v>6</v>
      </c>
      <c r="AE371" s="2">
        <v>7</v>
      </c>
      <c r="AF371" s="18"/>
      <c r="AG371" s="17">
        <v>1</v>
      </c>
      <c r="AH371" s="2">
        <v>1</v>
      </c>
      <c r="AI371" s="2">
        <v>3</v>
      </c>
      <c r="AJ371" s="2">
        <v>4</v>
      </c>
      <c r="AO371" s="18"/>
      <c r="AP371" s="17">
        <v>2</v>
      </c>
      <c r="AX371" s="2">
        <v>3</v>
      </c>
      <c r="BE371" s="2">
        <v>5</v>
      </c>
      <c r="BG371" s="2">
        <v>98</v>
      </c>
      <c r="BH371" s="2">
        <v>1</v>
      </c>
      <c r="BJ371" s="25">
        <v>98</v>
      </c>
      <c r="BK371" s="17">
        <v>1</v>
      </c>
      <c r="BL371" s="2">
        <v>2</v>
      </c>
      <c r="BR371" s="2">
        <v>5</v>
      </c>
      <c r="BS371" s="2">
        <v>2</v>
      </c>
      <c r="BT371" s="2">
        <v>3</v>
      </c>
      <c r="BU371" s="2">
        <v>4</v>
      </c>
      <c r="BV371" s="2">
        <v>5</v>
      </c>
      <c r="BW371" s="2">
        <v>12</v>
      </c>
      <c r="BX371" s="2">
        <v>18</v>
      </c>
      <c r="BY371" s="2">
        <v>20</v>
      </c>
      <c r="BZ371" s="2">
        <v>21</v>
      </c>
      <c r="CQ371" s="2">
        <v>1</v>
      </c>
      <c r="CR371" s="2">
        <v>2</v>
      </c>
      <c r="CT371" s="2">
        <v>3</v>
      </c>
      <c r="CU371" s="2">
        <v>1</v>
      </c>
      <c r="CV371" s="2">
        <v>2</v>
      </c>
      <c r="CW371" s="2">
        <v>3</v>
      </c>
      <c r="CX371" s="2">
        <v>9</v>
      </c>
      <c r="CY371" s="2">
        <v>12</v>
      </c>
      <c r="DH371" s="2">
        <v>3</v>
      </c>
      <c r="DJ371" s="2">
        <v>7</v>
      </c>
      <c r="DN371" s="2">
        <v>18</v>
      </c>
      <c r="DO371" s="2">
        <v>20</v>
      </c>
      <c r="DP371" s="2">
        <v>21</v>
      </c>
      <c r="EL371" s="2">
        <v>1</v>
      </c>
      <c r="EM371" s="2">
        <v>2</v>
      </c>
      <c r="EN371" s="2">
        <v>3</v>
      </c>
      <c r="EO371" s="2">
        <v>9</v>
      </c>
      <c r="EP371" s="2">
        <v>11</v>
      </c>
      <c r="FD371" s="2">
        <v>5</v>
      </c>
      <c r="FE371" s="18"/>
      <c r="FF371" s="17">
        <v>4</v>
      </c>
      <c r="FG371" s="2">
        <v>1</v>
      </c>
      <c r="FI371" s="2">
        <v>1</v>
      </c>
      <c r="FJ371" s="2">
        <v>5</v>
      </c>
      <c r="FK371" s="2">
        <v>1</v>
      </c>
      <c r="FM371" s="2">
        <v>2</v>
      </c>
      <c r="FN371" s="2">
        <v>2</v>
      </c>
      <c r="FO371" s="2">
        <v>3</v>
      </c>
      <c r="FS371" s="2">
        <v>3</v>
      </c>
      <c r="FT371" s="2">
        <v>1</v>
      </c>
      <c r="FU371" s="2">
        <v>9</v>
      </c>
      <c r="FX371" s="2">
        <v>4</v>
      </c>
      <c r="FY371" s="2">
        <v>4</v>
      </c>
      <c r="FZ371" s="2">
        <v>2</v>
      </c>
      <c r="GA371" s="2">
        <v>3</v>
      </c>
      <c r="GC371" s="2">
        <v>1</v>
      </c>
      <c r="GD371" s="2">
        <v>6</v>
      </c>
      <c r="GE371" s="25">
        <v>2</v>
      </c>
    </row>
    <row r="372" spans="1:187">
      <c r="A372" s="19">
        <v>369</v>
      </c>
      <c r="B372" s="17">
        <v>5</v>
      </c>
      <c r="C372" s="2">
        <v>5</v>
      </c>
      <c r="G372" s="18"/>
      <c r="H372" s="17">
        <v>1</v>
      </c>
      <c r="I372" s="2">
        <v>1</v>
      </c>
      <c r="J372" s="2">
        <v>4</v>
      </c>
      <c r="K372" s="2">
        <v>4</v>
      </c>
      <c r="L372" s="2">
        <v>4</v>
      </c>
      <c r="M372" s="2">
        <v>1</v>
      </c>
      <c r="N372" s="2">
        <v>1</v>
      </c>
      <c r="O372" s="2">
        <v>1</v>
      </c>
      <c r="P372" s="2">
        <v>1</v>
      </c>
      <c r="Q372" s="2">
        <v>1</v>
      </c>
      <c r="R372" s="2">
        <v>4</v>
      </c>
      <c r="S372" s="25">
        <v>4</v>
      </c>
      <c r="T372" s="17">
        <v>2</v>
      </c>
      <c r="U372" s="2">
        <v>1</v>
      </c>
      <c r="Y372" s="2">
        <v>1</v>
      </c>
      <c r="Z372" s="2">
        <v>14</v>
      </c>
      <c r="AC372" s="2">
        <v>2</v>
      </c>
      <c r="AD372" s="2">
        <v>8</v>
      </c>
      <c r="AE372" s="2">
        <v>20</v>
      </c>
      <c r="AF372" s="18"/>
      <c r="AG372" s="17">
        <v>1</v>
      </c>
      <c r="AH372" s="2">
        <v>1</v>
      </c>
      <c r="AI372" s="2">
        <v>3</v>
      </c>
      <c r="AO372" s="18"/>
      <c r="AP372" s="17">
        <v>1</v>
      </c>
      <c r="AQ372" s="2">
        <v>5</v>
      </c>
      <c r="AS372" s="2">
        <v>1</v>
      </c>
      <c r="AT372" s="2">
        <v>2</v>
      </c>
      <c r="AU372" s="2">
        <v>2</v>
      </c>
      <c r="AV372" s="2">
        <v>3</v>
      </c>
      <c r="AX372" s="2">
        <v>1</v>
      </c>
      <c r="AY372" s="2">
        <v>1</v>
      </c>
      <c r="BE372" s="2">
        <v>5</v>
      </c>
      <c r="BG372" s="2">
        <v>98</v>
      </c>
      <c r="BH372" s="2">
        <v>1</v>
      </c>
      <c r="BJ372" s="25">
        <v>98</v>
      </c>
      <c r="BK372" s="17">
        <v>1</v>
      </c>
      <c r="BR372" s="2">
        <v>5</v>
      </c>
      <c r="BS372" s="2">
        <v>5</v>
      </c>
      <c r="BT372" s="2">
        <v>10</v>
      </c>
      <c r="BU372" s="2">
        <v>13</v>
      </c>
      <c r="BV372" s="2">
        <v>18</v>
      </c>
      <c r="BW372" s="2">
        <v>21</v>
      </c>
      <c r="CQ372" s="2">
        <v>8</v>
      </c>
      <c r="CU372" s="2">
        <v>5</v>
      </c>
      <c r="DH372" s="2">
        <v>3</v>
      </c>
      <c r="DJ372" s="2">
        <v>3</v>
      </c>
      <c r="DN372" s="2">
        <v>5</v>
      </c>
      <c r="DO372" s="2">
        <v>6</v>
      </c>
      <c r="DP372" s="2">
        <v>10</v>
      </c>
      <c r="DQ372" s="2">
        <v>12</v>
      </c>
      <c r="EL372" s="2">
        <v>99</v>
      </c>
      <c r="EM372" s="2">
        <v>99</v>
      </c>
      <c r="EN372" s="2">
        <v>99</v>
      </c>
      <c r="EO372" s="2">
        <v>99</v>
      </c>
      <c r="EP372" s="2">
        <v>99</v>
      </c>
      <c r="EQ372" s="2">
        <v>99</v>
      </c>
      <c r="ER372" s="2">
        <v>99</v>
      </c>
      <c r="ES372" s="2">
        <v>99</v>
      </c>
      <c r="ET372" s="2">
        <v>99</v>
      </c>
      <c r="EU372" s="2">
        <v>99</v>
      </c>
      <c r="EV372" s="2">
        <v>99</v>
      </c>
      <c r="EW372" s="2">
        <v>99</v>
      </c>
      <c r="EX372" s="2">
        <v>99</v>
      </c>
      <c r="EY372" s="2">
        <v>99</v>
      </c>
      <c r="EZ372" s="2">
        <v>99</v>
      </c>
      <c r="FA372" s="2">
        <v>99</v>
      </c>
      <c r="FB372" s="2">
        <v>99</v>
      </c>
      <c r="FD372" s="2">
        <v>99</v>
      </c>
      <c r="FE372" s="18"/>
      <c r="FF372" s="17">
        <v>99</v>
      </c>
      <c r="FG372" s="2">
        <v>99</v>
      </c>
      <c r="FI372" s="2">
        <v>1</v>
      </c>
      <c r="FJ372" s="2">
        <v>99</v>
      </c>
      <c r="FK372" s="2">
        <v>99</v>
      </c>
      <c r="FN372" s="2">
        <v>99</v>
      </c>
      <c r="FO372" s="2">
        <v>99</v>
      </c>
      <c r="FP372" s="2">
        <v>99</v>
      </c>
      <c r="FQ372" s="2">
        <v>99</v>
      </c>
      <c r="FU372" s="2">
        <v>99</v>
      </c>
      <c r="GC372" s="2">
        <v>99</v>
      </c>
      <c r="GD372" s="2">
        <v>99</v>
      </c>
      <c r="GE372" s="25">
        <v>2</v>
      </c>
    </row>
    <row r="373" spans="1:187">
      <c r="A373" s="19">
        <v>370</v>
      </c>
      <c r="B373" s="17">
        <v>7</v>
      </c>
      <c r="C373" s="2">
        <v>1</v>
      </c>
      <c r="G373" s="18"/>
      <c r="H373" s="17">
        <v>2</v>
      </c>
      <c r="I373" s="2">
        <v>2</v>
      </c>
      <c r="J373" s="2">
        <v>3</v>
      </c>
      <c r="K373" s="2">
        <v>2</v>
      </c>
      <c r="L373" s="2">
        <v>3</v>
      </c>
      <c r="M373" s="2">
        <v>1</v>
      </c>
      <c r="N373" s="2">
        <v>1</v>
      </c>
      <c r="O373" s="2">
        <v>4</v>
      </c>
      <c r="P373" s="2">
        <v>4</v>
      </c>
      <c r="Q373" s="2">
        <v>4</v>
      </c>
      <c r="R373" s="2">
        <v>1</v>
      </c>
      <c r="S373" s="25">
        <v>3</v>
      </c>
      <c r="T373" s="17">
        <v>3</v>
      </c>
      <c r="W373" s="2">
        <v>5</v>
      </c>
      <c r="Y373" s="2">
        <v>1</v>
      </c>
      <c r="Z373" s="2">
        <v>4</v>
      </c>
      <c r="AA373" s="2">
        <v>13</v>
      </c>
      <c r="AC373" s="2">
        <v>2</v>
      </c>
      <c r="AD373" s="2">
        <v>4</v>
      </c>
      <c r="AE373" s="2">
        <v>9</v>
      </c>
      <c r="AF373" s="18"/>
      <c r="AG373" s="17">
        <v>1</v>
      </c>
      <c r="AH373" s="2">
        <v>2</v>
      </c>
      <c r="AI373" s="2">
        <v>3</v>
      </c>
      <c r="AJ373" s="2">
        <v>5</v>
      </c>
      <c r="AO373" s="18"/>
      <c r="AP373" s="17">
        <v>1</v>
      </c>
      <c r="AQ373" s="2">
        <v>1</v>
      </c>
      <c r="AS373" s="2">
        <v>2</v>
      </c>
      <c r="AT373" s="2">
        <v>2</v>
      </c>
      <c r="AU373" s="2">
        <v>3</v>
      </c>
      <c r="AV373" s="2">
        <v>6</v>
      </c>
      <c r="AX373" s="2">
        <v>2</v>
      </c>
      <c r="BE373" s="2">
        <v>1</v>
      </c>
      <c r="BG373" s="2">
        <v>98</v>
      </c>
      <c r="BH373" s="2">
        <v>2</v>
      </c>
      <c r="BJ373" s="25">
        <v>98</v>
      </c>
      <c r="BK373" s="17">
        <v>1</v>
      </c>
      <c r="BL373" s="2">
        <v>2</v>
      </c>
      <c r="BR373" s="2">
        <v>2</v>
      </c>
      <c r="BS373" s="2">
        <v>2</v>
      </c>
      <c r="BT373" s="2">
        <v>3</v>
      </c>
      <c r="BU373" s="2">
        <v>6</v>
      </c>
      <c r="BV373" s="2">
        <v>10</v>
      </c>
      <c r="BW373" s="2">
        <v>12</v>
      </c>
      <c r="BX373" s="2">
        <v>13</v>
      </c>
      <c r="BY373" s="2">
        <v>16</v>
      </c>
      <c r="BZ373" s="2">
        <v>19</v>
      </c>
      <c r="CA373" s="2">
        <v>21</v>
      </c>
      <c r="CQ373" s="2">
        <v>1</v>
      </c>
      <c r="CR373" s="2">
        <v>2</v>
      </c>
      <c r="CT373" s="2">
        <v>4</v>
      </c>
      <c r="CU373" s="2">
        <v>2</v>
      </c>
      <c r="CV373" s="2">
        <v>3</v>
      </c>
      <c r="CW373" s="2">
        <v>5</v>
      </c>
      <c r="CX373" s="2">
        <v>6</v>
      </c>
      <c r="CY373" s="2">
        <v>9</v>
      </c>
      <c r="DH373" s="2">
        <v>2</v>
      </c>
      <c r="DJ373" s="2">
        <v>1</v>
      </c>
      <c r="DK373" s="2">
        <v>3</v>
      </c>
      <c r="DL373" s="2">
        <v>4</v>
      </c>
      <c r="DN373" s="2">
        <v>3</v>
      </c>
      <c r="DO373" s="2">
        <v>6</v>
      </c>
      <c r="DP373" s="2">
        <v>9</v>
      </c>
      <c r="DQ373" s="2">
        <v>13</v>
      </c>
      <c r="DR373" s="2">
        <v>19</v>
      </c>
      <c r="EL373" s="2">
        <v>1</v>
      </c>
      <c r="EM373" s="2">
        <v>2</v>
      </c>
      <c r="EN373" s="2">
        <v>5</v>
      </c>
      <c r="EO373" s="2">
        <v>6</v>
      </c>
      <c r="EP373" s="2">
        <v>11</v>
      </c>
      <c r="EQ373" s="2">
        <v>14</v>
      </c>
      <c r="FD373" s="2">
        <v>3</v>
      </c>
      <c r="FE373" s="18"/>
      <c r="FF373" s="17">
        <v>4</v>
      </c>
      <c r="FG373" s="2">
        <v>1</v>
      </c>
      <c r="FI373" s="2">
        <v>1</v>
      </c>
      <c r="FJ373" s="2">
        <v>13</v>
      </c>
      <c r="FK373" s="2">
        <v>3</v>
      </c>
      <c r="FM373" s="2">
        <v>1</v>
      </c>
      <c r="FN373" s="2">
        <v>1</v>
      </c>
      <c r="FU373" s="2">
        <v>5</v>
      </c>
      <c r="FX373" s="2">
        <v>8</v>
      </c>
      <c r="FY373" s="2">
        <v>3</v>
      </c>
      <c r="FZ373" s="2">
        <v>2</v>
      </c>
      <c r="GA373" s="2">
        <v>3</v>
      </c>
      <c r="GC373" s="2">
        <v>2</v>
      </c>
      <c r="GD373" s="2">
        <v>1</v>
      </c>
      <c r="GE373" s="25">
        <v>1</v>
      </c>
    </row>
    <row r="374" spans="1:187">
      <c r="A374" s="19">
        <v>371</v>
      </c>
      <c r="B374" s="17">
        <v>6</v>
      </c>
      <c r="C374" s="2">
        <v>3</v>
      </c>
      <c r="D374" s="2">
        <v>9</v>
      </c>
      <c r="E374" s="2">
        <v>12</v>
      </c>
      <c r="G374" s="18"/>
      <c r="H374" s="17">
        <v>2</v>
      </c>
      <c r="I374" s="2">
        <v>3</v>
      </c>
      <c r="J374" s="2">
        <v>4</v>
      </c>
      <c r="K374" s="2">
        <v>4</v>
      </c>
      <c r="L374" s="2">
        <v>4</v>
      </c>
      <c r="M374" s="2">
        <v>3</v>
      </c>
      <c r="N374" s="2">
        <v>3</v>
      </c>
      <c r="O374" s="2">
        <v>4</v>
      </c>
      <c r="P374" s="2">
        <v>4</v>
      </c>
      <c r="Q374" s="2">
        <v>4</v>
      </c>
      <c r="R374" s="2">
        <v>4</v>
      </c>
      <c r="S374" s="25">
        <v>4</v>
      </c>
      <c r="T374" s="17">
        <v>5</v>
      </c>
      <c r="Y374" s="2">
        <v>99</v>
      </c>
      <c r="Z374" s="2">
        <v>99</v>
      </c>
      <c r="AA374" s="2">
        <v>99</v>
      </c>
      <c r="AC374" s="2">
        <v>5</v>
      </c>
      <c r="AF374" s="18"/>
      <c r="AG374" s="17">
        <v>2</v>
      </c>
      <c r="AL374" s="2">
        <v>5</v>
      </c>
      <c r="AO374" s="18"/>
      <c r="AP374" s="17">
        <v>1</v>
      </c>
      <c r="AQ374" s="2">
        <v>1</v>
      </c>
      <c r="AS374" s="2">
        <v>3</v>
      </c>
      <c r="AT374" s="2">
        <v>3</v>
      </c>
      <c r="AU374" s="2">
        <v>2</v>
      </c>
      <c r="AV374" s="2">
        <v>99</v>
      </c>
      <c r="AX374" s="2">
        <v>3</v>
      </c>
      <c r="BE374" s="2">
        <v>99</v>
      </c>
      <c r="BH374" s="2">
        <v>2</v>
      </c>
      <c r="BJ374" s="25">
        <v>98</v>
      </c>
      <c r="BK374" s="17">
        <v>8</v>
      </c>
      <c r="BS374" s="2">
        <v>13</v>
      </c>
      <c r="BT374" s="2">
        <v>19</v>
      </c>
      <c r="CQ374" s="2">
        <v>8</v>
      </c>
      <c r="CU374" s="2">
        <v>4</v>
      </c>
      <c r="CV374" s="2">
        <v>6</v>
      </c>
      <c r="DH374" s="2">
        <v>2</v>
      </c>
      <c r="DJ374" s="2">
        <v>7</v>
      </c>
      <c r="DN374" s="2">
        <v>6</v>
      </c>
      <c r="EL374" s="2">
        <v>9</v>
      </c>
      <c r="EM374" s="2">
        <v>10</v>
      </c>
      <c r="FD374" s="2">
        <v>99</v>
      </c>
      <c r="FE374" s="18"/>
      <c r="FF374" s="17">
        <v>4</v>
      </c>
      <c r="FG374" s="2">
        <v>1</v>
      </c>
      <c r="FI374" s="2">
        <v>1</v>
      </c>
      <c r="FJ374" s="2">
        <v>14</v>
      </c>
      <c r="FK374" s="2">
        <v>7</v>
      </c>
      <c r="FN374" s="2">
        <v>2</v>
      </c>
      <c r="FS374" s="2">
        <v>1</v>
      </c>
      <c r="FT374" s="2">
        <v>4</v>
      </c>
      <c r="FU374" s="2">
        <v>1</v>
      </c>
      <c r="GC374" s="2">
        <v>2</v>
      </c>
      <c r="GD374" s="2">
        <v>8</v>
      </c>
      <c r="GE374" s="25">
        <v>1</v>
      </c>
    </row>
    <row r="375" spans="1:187">
      <c r="A375" s="19">
        <v>372</v>
      </c>
      <c r="B375" s="17">
        <v>1</v>
      </c>
      <c r="C375" s="2">
        <v>2</v>
      </c>
      <c r="G375" s="18"/>
      <c r="H375" s="17">
        <v>3</v>
      </c>
      <c r="I375" s="2">
        <v>4</v>
      </c>
      <c r="J375" s="2">
        <v>3</v>
      </c>
      <c r="K375" s="2">
        <v>4</v>
      </c>
      <c r="L375" s="2">
        <v>4</v>
      </c>
      <c r="M375" s="2">
        <v>1</v>
      </c>
      <c r="N375" s="2">
        <v>4</v>
      </c>
      <c r="O375" s="2">
        <v>1</v>
      </c>
      <c r="P375" s="2">
        <v>4</v>
      </c>
      <c r="Q375" s="2">
        <v>4</v>
      </c>
      <c r="R375" s="2">
        <v>4</v>
      </c>
      <c r="S375" s="25">
        <v>4</v>
      </c>
      <c r="T375" s="17">
        <v>2</v>
      </c>
      <c r="U375" s="2">
        <v>1</v>
      </c>
      <c r="Y375" s="2">
        <v>1</v>
      </c>
      <c r="Z375" s="2">
        <v>2</v>
      </c>
      <c r="AA375" s="2">
        <v>5</v>
      </c>
      <c r="AC375" s="2">
        <v>20</v>
      </c>
      <c r="AD375" s="2">
        <v>22</v>
      </c>
      <c r="AE375" s="2">
        <v>24</v>
      </c>
      <c r="AF375" s="18"/>
      <c r="AG375" s="17">
        <v>2</v>
      </c>
      <c r="AL375" s="2">
        <v>8</v>
      </c>
      <c r="AO375" s="18"/>
      <c r="AP375" s="17">
        <v>1</v>
      </c>
      <c r="AQ375" s="2">
        <v>1</v>
      </c>
      <c r="AS375" s="2">
        <v>2</v>
      </c>
      <c r="AT375" s="2">
        <v>4</v>
      </c>
      <c r="AU375" s="2">
        <v>1</v>
      </c>
      <c r="AV375" s="2">
        <v>2</v>
      </c>
      <c r="AX375" s="2">
        <v>1</v>
      </c>
      <c r="AY375" s="2">
        <v>1</v>
      </c>
      <c r="AZ375" s="2">
        <v>2</v>
      </c>
      <c r="BE375" s="2">
        <v>1</v>
      </c>
      <c r="BG375" s="2">
        <v>98</v>
      </c>
      <c r="BH375" s="2">
        <v>4</v>
      </c>
      <c r="BJ375" s="25">
        <v>98</v>
      </c>
      <c r="BK375" s="17">
        <v>1</v>
      </c>
      <c r="BL375" s="2">
        <v>2</v>
      </c>
      <c r="BM375" s="2">
        <v>3</v>
      </c>
      <c r="BR375" s="2">
        <v>5</v>
      </c>
      <c r="BS375" s="2">
        <v>2</v>
      </c>
      <c r="BT375" s="2">
        <v>3</v>
      </c>
      <c r="BU375" s="2">
        <v>9</v>
      </c>
      <c r="BV375" s="2">
        <v>10</v>
      </c>
      <c r="BW375" s="2">
        <v>13</v>
      </c>
      <c r="BX375" s="2">
        <v>14</v>
      </c>
      <c r="BY375" s="2">
        <v>17</v>
      </c>
      <c r="BZ375" s="2">
        <v>18</v>
      </c>
      <c r="CA375" s="2">
        <v>20</v>
      </c>
      <c r="CB375" s="2">
        <v>21</v>
      </c>
      <c r="CQ375" s="2">
        <v>1</v>
      </c>
      <c r="CR375" s="2">
        <v>3</v>
      </c>
      <c r="CT375" s="2">
        <v>6</v>
      </c>
      <c r="CU375" s="2">
        <v>5</v>
      </c>
      <c r="CV375" s="2">
        <v>6</v>
      </c>
      <c r="CW375" s="2">
        <v>9</v>
      </c>
      <c r="DH375" s="2">
        <v>2</v>
      </c>
      <c r="DJ375" s="2">
        <v>7</v>
      </c>
      <c r="DN375" s="2">
        <v>3</v>
      </c>
      <c r="DO375" s="2">
        <v>9</v>
      </c>
      <c r="DP375" s="2">
        <v>10</v>
      </c>
      <c r="DQ375" s="2">
        <v>13</v>
      </c>
      <c r="DR375" s="2">
        <v>17</v>
      </c>
      <c r="DS375" s="2">
        <v>18</v>
      </c>
      <c r="DT375" s="2">
        <v>20</v>
      </c>
      <c r="EL375" s="2">
        <v>4</v>
      </c>
      <c r="EM375" s="2">
        <v>5</v>
      </c>
      <c r="EN375" s="2">
        <v>6</v>
      </c>
      <c r="EO375" s="2">
        <v>7</v>
      </c>
      <c r="EP375" s="2">
        <v>8</v>
      </c>
      <c r="EQ375" s="2">
        <v>11</v>
      </c>
      <c r="FD375" s="2">
        <v>2</v>
      </c>
      <c r="FE375" s="18"/>
      <c r="FF375" s="17">
        <v>4</v>
      </c>
      <c r="FG375" s="2">
        <v>1</v>
      </c>
      <c r="FI375" s="2">
        <v>1</v>
      </c>
      <c r="FJ375" s="2">
        <v>3</v>
      </c>
      <c r="FK375" s="2">
        <v>1</v>
      </c>
      <c r="FM375" s="2">
        <v>2</v>
      </c>
      <c r="FN375" s="2">
        <v>8</v>
      </c>
      <c r="FR375" s="1" t="s">
        <v>21</v>
      </c>
      <c r="FS375" s="2">
        <v>1</v>
      </c>
      <c r="FU375" s="2">
        <v>6</v>
      </c>
      <c r="FX375" s="2">
        <v>3</v>
      </c>
      <c r="FY375" s="2">
        <v>1</v>
      </c>
      <c r="FZ375" s="2">
        <v>2</v>
      </c>
      <c r="GA375" s="2">
        <v>3</v>
      </c>
      <c r="GC375" s="2">
        <v>3</v>
      </c>
      <c r="GD375" s="2">
        <v>5</v>
      </c>
      <c r="GE375" s="25">
        <v>1</v>
      </c>
    </row>
    <row r="376" spans="1:187">
      <c r="A376" s="19">
        <v>373</v>
      </c>
      <c r="B376" s="17">
        <v>5</v>
      </c>
      <c r="C376" s="2">
        <v>1</v>
      </c>
      <c r="G376" s="18"/>
      <c r="H376" s="17">
        <v>3</v>
      </c>
      <c r="I376" s="2">
        <v>1</v>
      </c>
      <c r="J376" s="2">
        <v>3</v>
      </c>
      <c r="K376" s="2">
        <v>4</v>
      </c>
      <c r="L376" s="2">
        <v>4</v>
      </c>
      <c r="M376" s="2">
        <v>1</v>
      </c>
      <c r="N376" s="2">
        <v>4</v>
      </c>
      <c r="O376" s="2">
        <v>3</v>
      </c>
      <c r="P376" s="2">
        <v>4</v>
      </c>
      <c r="Q376" s="2">
        <v>4</v>
      </c>
      <c r="R376" s="2">
        <v>4</v>
      </c>
      <c r="S376" s="25">
        <v>4</v>
      </c>
      <c r="T376" s="17">
        <v>1</v>
      </c>
      <c r="U376" s="2">
        <v>1</v>
      </c>
      <c r="Y376" s="2">
        <v>1</v>
      </c>
      <c r="Z376" s="2">
        <v>5</v>
      </c>
      <c r="AA376" s="2">
        <v>8</v>
      </c>
      <c r="AC376" s="2">
        <v>4</v>
      </c>
      <c r="AD376" s="2">
        <v>16</v>
      </c>
      <c r="AE376" s="2">
        <v>17</v>
      </c>
      <c r="AF376" s="18"/>
      <c r="AG376" s="17">
        <v>1</v>
      </c>
      <c r="AH376" s="2">
        <v>1</v>
      </c>
      <c r="AI376" s="2">
        <v>2</v>
      </c>
      <c r="AJ376" s="2">
        <v>4</v>
      </c>
      <c r="AO376" s="18"/>
      <c r="AP376" s="17">
        <v>2</v>
      </c>
      <c r="AX376" s="2">
        <v>2</v>
      </c>
      <c r="BE376" s="2">
        <v>5</v>
      </c>
      <c r="BG376" s="2" t="s">
        <v>351</v>
      </c>
      <c r="BH376" s="2">
        <v>2</v>
      </c>
      <c r="BJ376" s="25">
        <v>98</v>
      </c>
      <c r="BK376" s="17">
        <v>1</v>
      </c>
      <c r="BL376" s="2">
        <v>2</v>
      </c>
      <c r="BM376" s="2">
        <v>3</v>
      </c>
      <c r="BR376" s="2">
        <v>4</v>
      </c>
      <c r="BS376" s="2">
        <v>1</v>
      </c>
      <c r="BT376" s="2">
        <v>4</v>
      </c>
      <c r="BU376" s="2">
        <v>5</v>
      </c>
      <c r="BV376" s="2">
        <v>12</v>
      </c>
      <c r="BW376" s="2">
        <v>21</v>
      </c>
      <c r="CQ376" s="2">
        <v>2</v>
      </c>
      <c r="CR376" s="2">
        <v>3</v>
      </c>
      <c r="CT376" s="2">
        <v>6</v>
      </c>
      <c r="CU376" s="2">
        <v>2</v>
      </c>
      <c r="CV376" s="2">
        <v>3</v>
      </c>
      <c r="CW376" s="2">
        <v>4</v>
      </c>
      <c r="CX376" s="2">
        <v>12</v>
      </c>
      <c r="DH376" s="2">
        <v>3</v>
      </c>
      <c r="DJ376" s="2">
        <v>5</v>
      </c>
      <c r="DN376" s="2">
        <v>1</v>
      </c>
      <c r="DO376" s="2">
        <v>3</v>
      </c>
      <c r="DP376" s="2">
        <v>4</v>
      </c>
      <c r="DQ376" s="2">
        <v>5</v>
      </c>
      <c r="DR376" s="2">
        <v>8</v>
      </c>
      <c r="DS376" s="2">
        <v>21</v>
      </c>
      <c r="EL376" s="2">
        <v>2</v>
      </c>
      <c r="EM376" s="2">
        <v>3</v>
      </c>
      <c r="EN376" s="2">
        <v>4</v>
      </c>
      <c r="EO376" s="2">
        <v>8</v>
      </c>
      <c r="EP376" s="2">
        <v>11</v>
      </c>
      <c r="FD376" s="2">
        <v>5</v>
      </c>
      <c r="FE376" s="18"/>
      <c r="FF376" s="17">
        <v>4</v>
      </c>
      <c r="FG376" s="2">
        <v>1</v>
      </c>
      <c r="FI376" s="2">
        <v>1</v>
      </c>
      <c r="FJ376" s="2">
        <v>8</v>
      </c>
      <c r="FK376" s="2">
        <v>2</v>
      </c>
      <c r="FM376" s="2">
        <v>1</v>
      </c>
      <c r="FN376" s="2">
        <v>2</v>
      </c>
      <c r="FO376" s="2">
        <v>3</v>
      </c>
      <c r="FS376" s="2">
        <v>3</v>
      </c>
      <c r="FT376" s="2">
        <v>3</v>
      </c>
      <c r="FU376" s="2">
        <v>6</v>
      </c>
      <c r="FX376" s="2">
        <v>8</v>
      </c>
      <c r="FY376" s="2">
        <v>1</v>
      </c>
      <c r="FZ376" s="2">
        <v>2</v>
      </c>
      <c r="GA376" s="2">
        <v>4</v>
      </c>
      <c r="GB376" s="1" t="s">
        <v>352</v>
      </c>
      <c r="GC376" s="2">
        <v>3</v>
      </c>
      <c r="GD376" s="2">
        <v>5</v>
      </c>
      <c r="GE376" s="25">
        <v>2</v>
      </c>
    </row>
    <row r="377" spans="1:187">
      <c r="A377" s="19">
        <v>374</v>
      </c>
      <c r="B377" s="17">
        <v>3</v>
      </c>
      <c r="C377" s="2">
        <v>2</v>
      </c>
      <c r="G377" s="18"/>
      <c r="H377" s="17">
        <v>1</v>
      </c>
      <c r="I377" s="2">
        <v>1</v>
      </c>
      <c r="J377" s="2">
        <v>4</v>
      </c>
      <c r="K377" s="2">
        <v>4</v>
      </c>
      <c r="L377" s="2">
        <v>4</v>
      </c>
      <c r="M377" s="2">
        <v>1</v>
      </c>
      <c r="N377" s="2">
        <v>1</v>
      </c>
      <c r="O377" s="2">
        <v>4</v>
      </c>
      <c r="P377" s="2">
        <v>4</v>
      </c>
      <c r="Q377" s="2">
        <v>4</v>
      </c>
      <c r="R377" s="2">
        <v>1</v>
      </c>
      <c r="S377" s="25">
        <v>1</v>
      </c>
      <c r="T377" s="17">
        <v>3</v>
      </c>
      <c r="W377" s="2">
        <v>7</v>
      </c>
      <c r="Y377" s="2">
        <v>2</v>
      </c>
      <c r="Z377" s="2">
        <v>12</v>
      </c>
      <c r="AC377" s="2">
        <v>99</v>
      </c>
      <c r="AD377" s="2">
        <v>99</v>
      </c>
      <c r="AE377" s="2">
        <v>99</v>
      </c>
      <c r="AF377" s="18"/>
      <c r="AG377" s="17">
        <v>1</v>
      </c>
      <c r="AH377" s="2">
        <v>2</v>
      </c>
      <c r="AI377" s="2">
        <v>3</v>
      </c>
      <c r="AO377" s="18"/>
      <c r="AP377" s="17">
        <v>1</v>
      </c>
      <c r="AQ377" s="2">
        <v>2</v>
      </c>
      <c r="AS377" s="2">
        <v>1</v>
      </c>
      <c r="AT377" s="2">
        <v>1</v>
      </c>
      <c r="AU377" s="2">
        <v>2</v>
      </c>
      <c r="AV377" s="2">
        <v>6</v>
      </c>
      <c r="AX377" s="2">
        <v>2</v>
      </c>
      <c r="BE377" s="2">
        <v>99</v>
      </c>
      <c r="BH377" s="2">
        <v>99</v>
      </c>
      <c r="BJ377" s="25"/>
      <c r="BK377" s="17">
        <v>8</v>
      </c>
      <c r="BS377" s="2">
        <v>99</v>
      </c>
      <c r="BT377" s="2">
        <v>99</v>
      </c>
      <c r="BU377" s="2">
        <v>99</v>
      </c>
      <c r="BV377" s="2">
        <v>99</v>
      </c>
      <c r="BW377" s="2">
        <v>99</v>
      </c>
      <c r="BX377" s="2">
        <v>99</v>
      </c>
      <c r="BY377" s="2">
        <v>99</v>
      </c>
      <c r="BZ377" s="2">
        <v>99</v>
      </c>
      <c r="CA377" s="2">
        <v>99</v>
      </c>
      <c r="CB377" s="2">
        <v>99</v>
      </c>
      <c r="CC377" s="2">
        <v>99</v>
      </c>
      <c r="CD377" s="2">
        <v>99</v>
      </c>
      <c r="CE377" s="2">
        <v>99</v>
      </c>
      <c r="CF377" s="2">
        <v>99</v>
      </c>
      <c r="CG377" s="2">
        <v>99</v>
      </c>
      <c r="CH377" s="2">
        <v>99</v>
      </c>
      <c r="CI377" s="2">
        <v>99</v>
      </c>
      <c r="CJ377" s="2">
        <v>99</v>
      </c>
      <c r="CK377" s="2">
        <v>99</v>
      </c>
      <c r="CL377" s="2">
        <v>99</v>
      </c>
      <c r="CM377" s="2">
        <v>99</v>
      </c>
      <c r="CN377" s="2">
        <v>99</v>
      </c>
      <c r="CO377" s="2">
        <v>99</v>
      </c>
      <c r="CQ377" s="2">
        <v>8</v>
      </c>
      <c r="CU377" s="2">
        <v>99</v>
      </c>
      <c r="CV377" s="2">
        <v>99</v>
      </c>
      <c r="CW377" s="2">
        <v>99</v>
      </c>
      <c r="CX377" s="2">
        <v>99</v>
      </c>
      <c r="CY377" s="2">
        <v>99</v>
      </c>
      <c r="CZ377" s="2">
        <v>99</v>
      </c>
      <c r="DA377" s="2">
        <v>99</v>
      </c>
      <c r="DB377" s="2">
        <v>99</v>
      </c>
      <c r="DC377" s="2">
        <v>99</v>
      </c>
      <c r="DD377" s="2">
        <v>99</v>
      </c>
      <c r="DE377" s="2">
        <v>99</v>
      </c>
      <c r="DF377" s="2">
        <v>99</v>
      </c>
      <c r="DH377" s="2">
        <v>4</v>
      </c>
      <c r="DJ377" s="2">
        <v>99</v>
      </c>
      <c r="DK377" s="2">
        <v>99</v>
      </c>
      <c r="DL377" s="2">
        <v>99</v>
      </c>
      <c r="DN377" s="2">
        <v>99</v>
      </c>
      <c r="DO377" s="2">
        <v>99</v>
      </c>
      <c r="DP377" s="2">
        <v>99</v>
      </c>
      <c r="DQ377" s="2">
        <v>99</v>
      </c>
      <c r="DR377" s="2">
        <v>99</v>
      </c>
      <c r="DS377" s="2">
        <v>99</v>
      </c>
      <c r="DT377" s="2">
        <v>99</v>
      </c>
      <c r="DU377" s="2">
        <v>99</v>
      </c>
      <c r="DV377" s="2">
        <v>99</v>
      </c>
      <c r="DW377" s="2">
        <v>99</v>
      </c>
      <c r="DX377" s="2">
        <v>99</v>
      </c>
      <c r="DY377" s="2">
        <v>99</v>
      </c>
      <c r="DZ377" s="2">
        <v>99</v>
      </c>
      <c r="EA377" s="2">
        <v>99</v>
      </c>
      <c r="EB377" s="2">
        <v>99</v>
      </c>
      <c r="EC377" s="2">
        <v>99</v>
      </c>
      <c r="ED377" s="2">
        <v>99</v>
      </c>
      <c r="EE377" s="2">
        <v>99</v>
      </c>
      <c r="EF377" s="2">
        <v>99</v>
      </c>
      <c r="EG377" s="2">
        <v>99</v>
      </c>
      <c r="EH377" s="2">
        <v>99</v>
      </c>
      <c r="EI377" s="2">
        <v>99</v>
      </c>
      <c r="EJ377" s="2">
        <v>99</v>
      </c>
      <c r="EL377" s="2">
        <v>99</v>
      </c>
      <c r="EM377" s="2">
        <v>99</v>
      </c>
      <c r="EN377" s="2">
        <v>99</v>
      </c>
      <c r="EO377" s="2">
        <v>99</v>
      </c>
      <c r="EP377" s="2">
        <v>99</v>
      </c>
      <c r="EQ377" s="2">
        <v>99</v>
      </c>
      <c r="ER377" s="2">
        <v>99</v>
      </c>
      <c r="ES377" s="2">
        <v>99</v>
      </c>
      <c r="ET377" s="2">
        <v>99</v>
      </c>
      <c r="EU377" s="2">
        <v>99</v>
      </c>
      <c r="EV377" s="2">
        <v>99</v>
      </c>
      <c r="EW377" s="2">
        <v>99</v>
      </c>
      <c r="EX377" s="2">
        <v>99</v>
      </c>
      <c r="EY377" s="2">
        <v>99</v>
      </c>
      <c r="EZ377" s="2">
        <v>99</v>
      </c>
      <c r="FA377" s="2">
        <v>99</v>
      </c>
      <c r="FB377" s="2">
        <v>99</v>
      </c>
      <c r="FD377" s="2">
        <v>99</v>
      </c>
      <c r="FE377" s="18"/>
      <c r="FF377" s="17">
        <v>4</v>
      </c>
      <c r="FG377" s="2">
        <v>1</v>
      </c>
      <c r="FI377" s="2">
        <v>1</v>
      </c>
      <c r="FJ377" s="2">
        <v>9</v>
      </c>
      <c r="FK377" s="2">
        <v>7</v>
      </c>
      <c r="FN377" s="2">
        <v>1</v>
      </c>
      <c r="FU377" s="2">
        <v>6</v>
      </c>
      <c r="FX377" s="2">
        <v>7</v>
      </c>
      <c r="FY377" s="2">
        <v>2</v>
      </c>
      <c r="FZ377" s="2">
        <v>1</v>
      </c>
      <c r="GA377" s="2">
        <v>1</v>
      </c>
      <c r="GC377" s="2">
        <v>2</v>
      </c>
      <c r="GD377" s="2">
        <v>8</v>
      </c>
      <c r="GE377" s="25">
        <v>1</v>
      </c>
    </row>
    <row r="378" spans="1:187">
      <c r="A378" s="19">
        <v>375</v>
      </c>
      <c r="B378" s="17">
        <v>6</v>
      </c>
      <c r="C378" s="2">
        <v>1</v>
      </c>
      <c r="G378" s="18"/>
      <c r="H378" s="17">
        <v>4</v>
      </c>
      <c r="I378" s="2">
        <v>4</v>
      </c>
      <c r="J378" s="2">
        <v>4</v>
      </c>
      <c r="K378" s="2">
        <v>4</v>
      </c>
      <c r="L378" s="2">
        <v>4</v>
      </c>
      <c r="M378" s="2">
        <v>1</v>
      </c>
      <c r="N378" s="2">
        <v>1</v>
      </c>
      <c r="O378" s="2">
        <v>4</v>
      </c>
      <c r="P378" s="2">
        <v>4</v>
      </c>
      <c r="Q378" s="2">
        <v>4</v>
      </c>
      <c r="R378" s="2">
        <v>3</v>
      </c>
      <c r="S378" s="25">
        <v>3</v>
      </c>
      <c r="T378" s="17">
        <v>3</v>
      </c>
      <c r="W378" s="2">
        <v>1</v>
      </c>
      <c r="Y378" s="2">
        <v>5</v>
      </c>
      <c r="AC378" s="2">
        <v>13</v>
      </c>
      <c r="AD378" s="2">
        <v>30</v>
      </c>
      <c r="AF378" s="18"/>
      <c r="AG378" s="17">
        <v>1</v>
      </c>
      <c r="AH378" s="2">
        <v>1</v>
      </c>
      <c r="AI378" s="2">
        <v>3</v>
      </c>
      <c r="AO378" s="18"/>
      <c r="AP378" s="17">
        <v>2</v>
      </c>
      <c r="AX378" s="2">
        <v>1</v>
      </c>
      <c r="AY378" s="2">
        <v>1</v>
      </c>
      <c r="BE378" s="2">
        <v>1</v>
      </c>
      <c r="BG378" s="2">
        <v>98</v>
      </c>
      <c r="BH378" s="2">
        <v>2</v>
      </c>
      <c r="BJ378" s="25">
        <v>99</v>
      </c>
      <c r="BK378" s="17">
        <v>2</v>
      </c>
      <c r="BR378" s="2">
        <v>5</v>
      </c>
      <c r="BS378" s="2">
        <v>2</v>
      </c>
      <c r="CQ378" s="2">
        <v>2</v>
      </c>
      <c r="CR378" s="2">
        <v>3</v>
      </c>
      <c r="CT378" s="2">
        <v>3</v>
      </c>
      <c r="CU378" s="2">
        <v>2</v>
      </c>
      <c r="CV378" s="2">
        <v>9</v>
      </c>
      <c r="DH378" s="2">
        <v>2</v>
      </c>
      <c r="DJ378" s="2">
        <v>7</v>
      </c>
      <c r="DN378" s="2">
        <v>2</v>
      </c>
      <c r="DO378" s="2">
        <v>17</v>
      </c>
      <c r="EL378" s="2">
        <v>2</v>
      </c>
      <c r="EM378" s="2">
        <v>9</v>
      </c>
      <c r="FD378" s="2">
        <v>2</v>
      </c>
      <c r="FE378" s="18"/>
      <c r="FF378" s="17">
        <v>4</v>
      </c>
      <c r="FG378" s="2">
        <v>1</v>
      </c>
      <c r="FI378" s="2">
        <v>1</v>
      </c>
      <c r="FJ378" s="2">
        <v>10</v>
      </c>
      <c r="FK378" s="2">
        <v>7</v>
      </c>
      <c r="FN378" s="2">
        <v>1</v>
      </c>
      <c r="FU378" s="2">
        <v>5</v>
      </c>
      <c r="FX378" s="2">
        <v>8</v>
      </c>
      <c r="FY378" s="2">
        <v>2</v>
      </c>
      <c r="FZ378" s="2">
        <v>2</v>
      </c>
      <c r="GA378" s="2">
        <v>2</v>
      </c>
      <c r="GC378" s="2">
        <v>2</v>
      </c>
      <c r="GD378" s="2">
        <v>6</v>
      </c>
      <c r="GE378" s="25">
        <v>2</v>
      </c>
    </row>
    <row r="379" spans="1:187">
      <c r="A379" s="19">
        <v>376</v>
      </c>
      <c r="B379" s="17">
        <v>4</v>
      </c>
      <c r="C379" s="2">
        <v>5</v>
      </c>
      <c r="G379" s="18"/>
      <c r="H379" s="17">
        <v>3</v>
      </c>
      <c r="I379" s="2">
        <v>4</v>
      </c>
      <c r="J379" s="2">
        <v>4</v>
      </c>
      <c r="K379" s="2">
        <v>1</v>
      </c>
      <c r="L379" s="2">
        <v>3</v>
      </c>
      <c r="M379" s="2">
        <v>4</v>
      </c>
      <c r="N379" s="2">
        <v>4</v>
      </c>
      <c r="O379" s="2">
        <v>4</v>
      </c>
      <c r="P379" s="2">
        <v>4</v>
      </c>
      <c r="Q379" s="2">
        <v>4</v>
      </c>
      <c r="R379" s="2">
        <v>4</v>
      </c>
      <c r="S379" s="25">
        <v>4</v>
      </c>
      <c r="T379" s="17">
        <v>3</v>
      </c>
      <c r="W379" s="2">
        <v>3</v>
      </c>
      <c r="Y379" s="2">
        <v>17</v>
      </c>
      <c r="AC379" s="2">
        <v>9</v>
      </c>
      <c r="AF379" s="18"/>
      <c r="AG379" s="17">
        <v>2</v>
      </c>
      <c r="AL379" s="2">
        <v>2</v>
      </c>
      <c r="AM379" s="2">
        <v>6</v>
      </c>
      <c r="AO379" s="18"/>
      <c r="AP379" s="17">
        <v>2</v>
      </c>
      <c r="AX379" s="2">
        <v>3</v>
      </c>
      <c r="BE379" s="2">
        <v>3</v>
      </c>
      <c r="BG379" s="2">
        <v>98</v>
      </c>
      <c r="BH379" s="2">
        <v>2</v>
      </c>
      <c r="BJ379" s="25">
        <v>98</v>
      </c>
      <c r="BK379" s="17">
        <v>1</v>
      </c>
      <c r="BL379" s="2">
        <v>3</v>
      </c>
      <c r="BR379" s="2">
        <v>5</v>
      </c>
      <c r="BS379" s="2">
        <v>10</v>
      </c>
      <c r="BT379" s="2">
        <v>21</v>
      </c>
      <c r="BU379" s="2">
        <v>23</v>
      </c>
      <c r="CP379" s="1" t="s">
        <v>353</v>
      </c>
      <c r="CQ379" s="2">
        <v>3</v>
      </c>
      <c r="CT379" s="2">
        <v>1</v>
      </c>
      <c r="CU379" s="2">
        <v>6</v>
      </c>
      <c r="DH379" s="2">
        <v>12</v>
      </c>
      <c r="DJ379" s="2">
        <v>1</v>
      </c>
      <c r="DN379" s="2">
        <v>19</v>
      </c>
      <c r="EL379" s="2">
        <v>6</v>
      </c>
      <c r="EM379" s="2">
        <v>16</v>
      </c>
      <c r="FD379" s="2">
        <v>6</v>
      </c>
      <c r="FE379" s="18" t="s">
        <v>354</v>
      </c>
      <c r="FF379" s="17">
        <v>4</v>
      </c>
      <c r="FG379" s="2">
        <v>2</v>
      </c>
      <c r="FI379" s="2">
        <v>1</v>
      </c>
      <c r="FJ379" s="2">
        <v>5</v>
      </c>
      <c r="FK379" s="2">
        <v>2</v>
      </c>
      <c r="FM379" s="2">
        <v>2</v>
      </c>
      <c r="FN379" s="2">
        <v>1</v>
      </c>
      <c r="FU379" s="2">
        <v>6</v>
      </c>
      <c r="FX379" s="2">
        <v>3</v>
      </c>
      <c r="FY379" s="2">
        <v>1</v>
      </c>
      <c r="FZ379" s="2">
        <v>2</v>
      </c>
      <c r="GA379" s="2">
        <v>3</v>
      </c>
      <c r="GC379" s="2">
        <v>4</v>
      </c>
      <c r="GD379" s="2">
        <v>1</v>
      </c>
      <c r="GE379" s="25">
        <v>1</v>
      </c>
    </row>
    <row r="380" spans="1:187">
      <c r="A380" s="19">
        <v>377</v>
      </c>
      <c r="B380" s="17">
        <v>6</v>
      </c>
      <c r="C380" s="2">
        <v>1</v>
      </c>
      <c r="G380" s="18"/>
      <c r="H380" s="17">
        <v>1</v>
      </c>
      <c r="I380" s="2">
        <v>1</v>
      </c>
      <c r="J380" s="2">
        <v>4</v>
      </c>
      <c r="K380" s="2">
        <v>1</v>
      </c>
      <c r="L380" s="2">
        <v>1</v>
      </c>
      <c r="M380" s="2">
        <v>1</v>
      </c>
      <c r="N380" s="2">
        <v>1</v>
      </c>
      <c r="O380" s="2">
        <v>4</v>
      </c>
      <c r="P380" s="2">
        <v>1</v>
      </c>
      <c r="Q380" s="2">
        <v>3</v>
      </c>
      <c r="R380" s="2">
        <v>1</v>
      </c>
      <c r="S380" s="25">
        <v>1</v>
      </c>
      <c r="T380" s="17">
        <v>1</v>
      </c>
      <c r="U380" s="2">
        <v>1</v>
      </c>
      <c r="Y380" s="2">
        <v>4</v>
      </c>
      <c r="Z380" s="2">
        <v>12</v>
      </c>
      <c r="AC380" s="2">
        <v>2</v>
      </c>
      <c r="AD380" s="2">
        <v>14</v>
      </c>
      <c r="AE380" s="2">
        <v>15</v>
      </c>
      <c r="AF380" s="18"/>
      <c r="AG380" s="17">
        <v>1</v>
      </c>
      <c r="AH380" s="2">
        <v>1</v>
      </c>
      <c r="AI380" s="2">
        <v>4</v>
      </c>
      <c r="AJ380" s="2">
        <v>5</v>
      </c>
      <c r="AO380" s="18"/>
      <c r="AP380" s="17">
        <v>1</v>
      </c>
      <c r="AQ380" s="2">
        <v>1</v>
      </c>
      <c r="AS380" s="2">
        <v>2</v>
      </c>
      <c r="AT380" s="2">
        <v>2</v>
      </c>
      <c r="AU380" s="2">
        <v>3</v>
      </c>
      <c r="AV380" s="2">
        <v>6</v>
      </c>
      <c r="AX380" s="2">
        <v>3</v>
      </c>
      <c r="BE380" s="2">
        <v>99</v>
      </c>
      <c r="BH380" s="2">
        <v>99</v>
      </c>
      <c r="BJ380" s="25"/>
      <c r="BK380" s="17">
        <v>2</v>
      </c>
      <c r="BR380" s="2">
        <v>4</v>
      </c>
      <c r="BS380" s="2">
        <v>17</v>
      </c>
      <c r="BT380" s="2">
        <v>19</v>
      </c>
      <c r="CQ380" s="2">
        <v>2</v>
      </c>
      <c r="CT380" s="2">
        <v>3</v>
      </c>
      <c r="CU380" s="2">
        <v>2</v>
      </c>
      <c r="CV380" s="2">
        <v>5</v>
      </c>
      <c r="CW380" s="2">
        <v>7</v>
      </c>
      <c r="CX380" s="2">
        <v>9</v>
      </c>
      <c r="CY380" s="2">
        <v>11</v>
      </c>
      <c r="DH380" s="2">
        <v>3</v>
      </c>
      <c r="DJ380" s="2">
        <v>5</v>
      </c>
      <c r="DN380" s="2">
        <v>6</v>
      </c>
      <c r="DO380" s="2">
        <v>12</v>
      </c>
      <c r="DP380" s="2">
        <v>13</v>
      </c>
      <c r="DQ380" s="2">
        <v>17</v>
      </c>
      <c r="DR380" s="2">
        <v>19</v>
      </c>
      <c r="DS380" s="2">
        <v>21</v>
      </c>
      <c r="EL380" s="2">
        <v>1</v>
      </c>
      <c r="EM380" s="2">
        <v>2</v>
      </c>
      <c r="EN380" s="2">
        <v>4</v>
      </c>
      <c r="EO380" s="2">
        <v>5</v>
      </c>
      <c r="EP380" s="2">
        <v>6</v>
      </c>
      <c r="EQ380" s="2">
        <v>7</v>
      </c>
      <c r="ER380" s="2">
        <v>8</v>
      </c>
      <c r="ES380" s="2">
        <v>9</v>
      </c>
      <c r="ET380" s="2">
        <v>10</v>
      </c>
      <c r="EU380" s="2">
        <v>11</v>
      </c>
      <c r="EV380" s="2">
        <v>16</v>
      </c>
      <c r="FD380" s="2">
        <v>4</v>
      </c>
      <c r="FE380" s="18"/>
      <c r="FF380" s="17">
        <v>4</v>
      </c>
      <c r="FG380" s="2">
        <v>1</v>
      </c>
      <c r="FI380" s="2">
        <v>1</v>
      </c>
      <c r="FJ380" s="2">
        <v>10</v>
      </c>
      <c r="FK380" s="2">
        <v>2</v>
      </c>
      <c r="FM380" s="2">
        <v>1</v>
      </c>
      <c r="FN380" s="2">
        <v>8</v>
      </c>
      <c r="FR380" s="1" t="s">
        <v>15</v>
      </c>
      <c r="FS380" s="2">
        <v>1</v>
      </c>
      <c r="FU380" s="2">
        <v>6</v>
      </c>
      <c r="FX380" s="2">
        <v>2</v>
      </c>
      <c r="FY380" s="2">
        <v>1</v>
      </c>
      <c r="FZ380" s="2">
        <v>2</v>
      </c>
      <c r="GA380" s="2">
        <v>3</v>
      </c>
      <c r="GC380" s="2">
        <v>3</v>
      </c>
      <c r="GD380" s="2">
        <v>3</v>
      </c>
      <c r="GE380" s="25">
        <v>1</v>
      </c>
    </row>
    <row r="381" spans="1:187">
      <c r="A381" s="19">
        <v>378</v>
      </c>
      <c r="B381" s="17">
        <v>7</v>
      </c>
      <c r="C381" s="2">
        <v>1</v>
      </c>
      <c r="G381" s="18"/>
      <c r="H381" s="17">
        <v>1</v>
      </c>
      <c r="I381" s="2">
        <v>1</v>
      </c>
      <c r="J381" s="2">
        <v>1</v>
      </c>
      <c r="K381" s="2">
        <v>1</v>
      </c>
      <c r="L381" s="2">
        <v>4</v>
      </c>
      <c r="M381" s="2">
        <v>1</v>
      </c>
      <c r="N381" s="2">
        <v>1</v>
      </c>
      <c r="O381" s="2">
        <v>4</v>
      </c>
      <c r="P381" s="2">
        <v>1</v>
      </c>
      <c r="Q381" s="2">
        <v>1</v>
      </c>
      <c r="R381" s="2">
        <v>4</v>
      </c>
      <c r="S381" s="25">
        <v>4</v>
      </c>
      <c r="T381" s="17">
        <v>1</v>
      </c>
      <c r="U381" s="2">
        <v>1</v>
      </c>
      <c r="Y381" s="2">
        <v>1</v>
      </c>
      <c r="Z381" s="2">
        <v>2</v>
      </c>
      <c r="AC381" s="2">
        <v>2</v>
      </c>
      <c r="AD381" s="2">
        <v>3</v>
      </c>
      <c r="AE381" s="2">
        <v>18</v>
      </c>
      <c r="AF381" s="18"/>
      <c r="AG381" s="17">
        <v>1</v>
      </c>
      <c r="AH381" s="2">
        <v>1</v>
      </c>
      <c r="AI381" s="2">
        <v>2</v>
      </c>
      <c r="AJ381" s="2">
        <v>5</v>
      </c>
      <c r="AO381" s="18"/>
      <c r="AP381" s="17">
        <v>2</v>
      </c>
      <c r="AX381" s="2">
        <v>1</v>
      </c>
      <c r="AY381" s="2">
        <v>2</v>
      </c>
      <c r="BE381" s="2">
        <v>8</v>
      </c>
      <c r="BG381" s="2">
        <v>98</v>
      </c>
      <c r="BH381" s="2">
        <v>2</v>
      </c>
      <c r="BJ381" s="25">
        <v>98</v>
      </c>
      <c r="BK381" s="17">
        <v>8</v>
      </c>
      <c r="BS381" s="2">
        <v>99</v>
      </c>
      <c r="BT381" s="2">
        <v>99</v>
      </c>
      <c r="BU381" s="2">
        <v>99</v>
      </c>
      <c r="BV381" s="2">
        <v>99</v>
      </c>
      <c r="BW381" s="2">
        <v>99</v>
      </c>
      <c r="BX381" s="2">
        <v>99</v>
      </c>
      <c r="BY381" s="2">
        <v>99</v>
      </c>
      <c r="BZ381" s="2">
        <v>99</v>
      </c>
      <c r="CA381" s="2">
        <v>99</v>
      </c>
      <c r="CB381" s="2">
        <v>99</v>
      </c>
      <c r="CC381" s="2">
        <v>99</v>
      </c>
      <c r="CD381" s="2">
        <v>99</v>
      </c>
      <c r="CE381" s="2">
        <v>99</v>
      </c>
      <c r="CF381" s="2">
        <v>99</v>
      </c>
      <c r="CG381" s="2">
        <v>99</v>
      </c>
      <c r="CH381" s="2">
        <v>99</v>
      </c>
      <c r="CI381" s="2">
        <v>99</v>
      </c>
      <c r="CJ381" s="2">
        <v>99</v>
      </c>
      <c r="CK381" s="2">
        <v>99</v>
      </c>
      <c r="CL381" s="2">
        <v>99</v>
      </c>
      <c r="CM381" s="2">
        <v>99</v>
      </c>
      <c r="CN381" s="2">
        <v>99</v>
      </c>
      <c r="CO381" s="2">
        <v>99</v>
      </c>
      <c r="CQ381" s="2">
        <v>8</v>
      </c>
      <c r="CU381" s="2">
        <v>99</v>
      </c>
      <c r="CV381" s="2">
        <v>99</v>
      </c>
      <c r="CW381" s="2">
        <v>99</v>
      </c>
      <c r="CX381" s="2">
        <v>99</v>
      </c>
      <c r="CY381" s="2">
        <v>99</v>
      </c>
      <c r="CZ381" s="2">
        <v>99</v>
      </c>
      <c r="DA381" s="2">
        <v>99</v>
      </c>
      <c r="DB381" s="2">
        <v>99</v>
      </c>
      <c r="DC381" s="2">
        <v>99</v>
      </c>
      <c r="DD381" s="2">
        <v>99</v>
      </c>
      <c r="DE381" s="2">
        <v>99</v>
      </c>
      <c r="DF381" s="2">
        <v>99</v>
      </c>
      <c r="DH381" s="2">
        <v>1</v>
      </c>
      <c r="DJ381" s="2">
        <v>1</v>
      </c>
      <c r="DK381" s="2">
        <v>5</v>
      </c>
      <c r="DN381" s="2">
        <v>1</v>
      </c>
      <c r="DO381" s="2">
        <v>3</v>
      </c>
      <c r="DP381" s="2">
        <v>4</v>
      </c>
      <c r="DQ381" s="2">
        <v>6</v>
      </c>
      <c r="DR381" s="2">
        <v>7</v>
      </c>
      <c r="DS381" s="2">
        <v>9</v>
      </c>
      <c r="DT381" s="2">
        <v>10</v>
      </c>
      <c r="DU381" s="2">
        <v>12</v>
      </c>
      <c r="DV381" s="2">
        <v>13</v>
      </c>
      <c r="DW381" s="2">
        <v>14</v>
      </c>
      <c r="DX381" s="2">
        <v>15</v>
      </c>
      <c r="DY381" s="2">
        <v>17</v>
      </c>
      <c r="DZ381" s="2">
        <v>21</v>
      </c>
      <c r="EL381" s="2">
        <v>8</v>
      </c>
      <c r="EM381" s="2">
        <v>11</v>
      </c>
      <c r="FD381" s="2">
        <v>3</v>
      </c>
      <c r="FE381" s="18"/>
      <c r="FF381" s="17">
        <v>4</v>
      </c>
      <c r="FG381" s="2">
        <v>1</v>
      </c>
      <c r="FI381" s="2">
        <v>1</v>
      </c>
      <c r="FJ381" s="2">
        <v>11</v>
      </c>
      <c r="FK381" s="2">
        <v>1</v>
      </c>
      <c r="FM381" s="2">
        <v>2</v>
      </c>
      <c r="FN381" s="2">
        <v>3</v>
      </c>
      <c r="FS381" s="2">
        <v>1</v>
      </c>
      <c r="FU381" s="2">
        <v>5</v>
      </c>
      <c r="FX381" s="2">
        <v>3</v>
      </c>
      <c r="FY381" s="2">
        <v>2</v>
      </c>
      <c r="FZ381" s="2">
        <v>2</v>
      </c>
      <c r="GA381" s="2">
        <v>2</v>
      </c>
      <c r="GC381" s="2">
        <v>2</v>
      </c>
      <c r="GD381" s="2">
        <v>5</v>
      </c>
      <c r="GE381" s="25">
        <v>2</v>
      </c>
    </row>
    <row r="382" spans="1:187">
      <c r="A382" s="19">
        <v>379</v>
      </c>
      <c r="B382" s="17">
        <v>7</v>
      </c>
      <c r="C382" s="2">
        <v>2</v>
      </c>
      <c r="G382" s="18"/>
      <c r="H382" s="17">
        <v>4</v>
      </c>
      <c r="I382" s="2">
        <v>4</v>
      </c>
      <c r="J382" s="2">
        <v>4</v>
      </c>
      <c r="K382" s="2">
        <v>4</v>
      </c>
      <c r="L382" s="2">
        <v>4</v>
      </c>
      <c r="M382" s="2">
        <v>1</v>
      </c>
      <c r="N382" s="2">
        <v>1</v>
      </c>
      <c r="O382" s="2">
        <v>4</v>
      </c>
      <c r="P382" s="2">
        <v>4</v>
      </c>
      <c r="Q382" s="2">
        <v>4</v>
      </c>
      <c r="R382" s="2">
        <v>4</v>
      </c>
      <c r="S382" s="25">
        <v>4</v>
      </c>
      <c r="T382" s="17">
        <v>2</v>
      </c>
      <c r="U382" s="2">
        <v>4</v>
      </c>
      <c r="Y382" s="2">
        <v>1</v>
      </c>
      <c r="AC382" s="2">
        <v>2</v>
      </c>
      <c r="AD382" s="2">
        <v>8</v>
      </c>
      <c r="AE382" s="2">
        <v>26</v>
      </c>
      <c r="AF382" s="18"/>
      <c r="AG382" s="17">
        <v>2</v>
      </c>
      <c r="AL382" s="2">
        <v>10</v>
      </c>
      <c r="AO382" s="18" t="s">
        <v>355</v>
      </c>
      <c r="AP382" s="17">
        <v>1</v>
      </c>
      <c r="AQ382" s="2">
        <v>6</v>
      </c>
      <c r="AS382" s="2">
        <v>1</v>
      </c>
      <c r="AT382" s="2">
        <v>1</v>
      </c>
      <c r="AU382" s="2">
        <v>1</v>
      </c>
      <c r="AV382" s="2">
        <v>6</v>
      </c>
      <c r="AX382" s="2">
        <v>3</v>
      </c>
      <c r="BE382" s="2">
        <v>99</v>
      </c>
      <c r="BH382" s="2">
        <v>99</v>
      </c>
      <c r="BJ382" s="25"/>
      <c r="BK382" s="17">
        <v>8</v>
      </c>
      <c r="BS382" s="2">
        <v>99</v>
      </c>
      <c r="BT382" s="2">
        <v>99</v>
      </c>
      <c r="BU382" s="2">
        <v>99</v>
      </c>
      <c r="BV382" s="2">
        <v>99</v>
      </c>
      <c r="BW382" s="2">
        <v>99</v>
      </c>
      <c r="BX382" s="2">
        <v>99</v>
      </c>
      <c r="BY382" s="2">
        <v>99</v>
      </c>
      <c r="BZ382" s="2">
        <v>99</v>
      </c>
      <c r="CA382" s="2">
        <v>99</v>
      </c>
      <c r="CB382" s="2">
        <v>99</v>
      </c>
      <c r="CC382" s="2">
        <v>99</v>
      </c>
      <c r="CD382" s="2">
        <v>99</v>
      </c>
      <c r="CE382" s="2">
        <v>99</v>
      </c>
      <c r="CF382" s="2">
        <v>99</v>
      </c>
      <c r="CG382" s="2">
        <v>99</v>
      </c>
      <c r="CH382" s="2">
        <v>99</v>
      </c>
      <c r="CI382" s="2">
        <v>99</v>
      </c>
      <c r="CJ382" s="2">
        <v>99</v>
      </c>
      <c r="CK382" s="2">
        <v>99</v>
      </c>
      <c r="CL382" s="2">
        <v>99</v>
      </c>
      <c r="CM382" s="2">
        <v>99</v>
      </c>
      <c r="CN382" s="2">
        <v>99</v>
      </c>
      <c r="CO382" s="2">
        <v>99</v>
      </c>
      <c r="CQ382" s="2">
        <v>8</v>
      </c>
      <c r="CU382" s="2">
        <v>99</v>
      </c>
      <c r="CV382" s="2">
        <v>99</v>
      </c>
      <c r="CW382" s="2">
        <v>99</v>
      </c>
      <c r="CX382" s="2">
        <v>99</v>
      </c>
      <c r="CY382" s="2">
        <v>99</v>
      </c>
      <c r="CZ382" s="2">
        <v>99</v>
      </c>
      <c r="DA382" s="2">
        <v>99</v>
      </c>
      <c r="DB382" s="2">
        <v>99</v>
      </c>
      <c r="DC382" s="2">
        <v>99</v>
      </c>
      <c r="DD382" s="2">
        <v>99</v>
      </c>
      <c r="DE382" s="2">
        <v>99</v>
      </c>
      <c r="DF382" s="2">
        <v>99</v>
      </c>
      <c r="DH382" s="2">
        <v>2</v>
      </c>
      <c r="DJ382" s="2">
        <v>7</v>
      </c>
      <c r="DN382" s="2">
        <v>2</v>
      </c>
      <c r="DO382" s="2">
        <v>3</v>
      </c>
      <c r="DP382" s="2">
        <v>4</v>
      </c>
      <c r="DQ382" s="2">
        <v>14</v>
      </c>
      <c r="DR382" s="2">
        <v>15</v>
      </c>
      <c r="EL382" s="2">
        <v>1</v>
      </c>
      <c r="EM382" s="2">
        <v>2</v>
      </c>
      <c r="EN382" s="2">
        <v>4</v>
      </c>
      <c r="EO382" s="2">
        <v>8</v>
      </c>
      <c r="EP382" s="2">
        <v>9</v>
      </c>
      <c r="FD382" s="2">
        <v>3</v>
      </c>
      <c r="FE382" s="18"/>
      <c r="FF382" s="17">
        <v>4</v>
      </c>
      <c r="FG382" s="2">
        <v>2</v>
      </c>
      <c r="FI382" s="2">
        <v>1</v>
      </c>
      <c r="FJ382" s="2">
        <v>14</v>
      </c>
      <c r="FK382" s="2">
        <v>7</v>
      </c>
      <c r="FN382" s="2">
        <v>2</v>
      </c>
      <c r="FS382" s="2">
        <v>1</v>
      </c>
      <c r="FT382" s="2">
        <v>4</v>
      </c>
      <c r="FU382" s="2">
        <v>1</v>
      </c>
      <c r="GC382" s="2">
        <v>2</v>
      </c>
      <c r="GD382" s="2">
        <v>3</v>
      </c>
      <c r="GE382" s="25">
        <v>1</v>
      </c>
    </row>
    <row r="383" spans="1:187">
      <c r="A383" s="19">
        <v>380</v>
      </c>
      <c r="B383" s="17">
        <v>2</v>
      </c>
      <c r="C383" s="2">
        <v>2</v>
      </c>
      <c r="G383" s="18"/>
      <c r="H383" s="17">
        <v>1</v>
      </c>
      <c r="I383" s="2">
        <v>1</v>
      </c>
      <c r="J383" s="2">
        <v>3</v>
      </c>
      <c r="K383" s="2">
        <v>1</v>
      </c>
      <c r="L383" s="2">
        <v>4</v>
      </c>
      <c r="M383" s="2">
        <v>4</v>
      </c>
      <c r="N383" s="2">
        <v>4</v>
      </c>
      <c r="O383" s="2">
        <v>3</v>
      </c>
      <c r="P383" s="2">
        <v>4</v>
      </c>
      <c r="Q383" s="2">
        <v>4</v>
      </c>
      <c r="R383" s="2">
        <v>4</v>
      </c>
      <c r="S383" s="25">
        <v>3</v>
      </c>
      <c r="T383" s="17">
        <v>2</v>
      </c>
      <c r="U383" s="2">
        <v>1</v>
      </c>
      <c r="Y383" s="2">
        <v>1</v>
      </c>
      <c r="Z383" s="2">
        <v>2</v>
      </c>
      <c r="AA383" s="2">
        <v>3</v>
      </c>
      <c r="AC383" s="2">
        <v>4</v>
      </c>
      <c r="AD383" s="2">
        <v>6</v>
      </c>
      <c r="AE383" s="2">
        <v>17</v>
      </c>
      <c r="AF383" s="18"/>
      <c r="AG383" s="17">
        <v>1</v>
      </c>
      <c r="AH383" s="2">
        <v>1</v>
      </c>
      <c r="AI383" s="2">
        <v>4</v>
      </c>
      <c r="AJ383" s="2">
        <v>5</v>
      </c>
      <c r="AO383" s="18"/>
      <c r="AP383" s="17">
        <v>1</v>
      </c>
      <c r="AQ383" s="2">
        <v>5</v>
      </c>
      <c r="AS383" s="2">
        <v>2</v>
      </c>
      <c r="AT383" s="2">
        <v>2</v>
      </c>
      <c r="AU383" s="2">
        <v>2</v>
      </c>
      <c r="AV383" s="2">
        <v>1</v>
      </c>
      <c r="AX383" s="2">
        <v>1</v>
      </c>
      <c r="AY383" s="2">
        <v>1</v>
      </c>
      <c r="AZ383" s="2">
        <v>2</v>
      </c>
      <c r="BE383" s="2">
        <v>4</v>
      </c>
      <c r="BG383" s="2">
        <v>99</v>
      </c>
      <c r="BH383" s="2">
        <v>2</v>
      </c>
      <c r="BJ383" s="25">
        <v>99</v>
      </c>
      <c r="BK383" s="17">
        <v>1</v>
      </c>
      <c r="BL383" s="2">
        <v>2</v>
      </c>
      <c r="BM383" s="2">
        <v>3</v>
      </c>
      <c r="BN383" s="2">
        <v>5</v>
      </c>
      <c r="BR383" s="2">
        <v>4</v>
      </c>
      <c r="BS383" s="2">
        <v>2</v>
      </c>
      <c r="BT383" s="2">
        <v>5</v>
      </c>
      <c r="BU383" s="2">
        <v>10</v>
      </c>
      <c r="CQ383" s="2">
        <v>2</v>
      </c>
      <c r="CT383" s="2">
        <v>4</v>
      </c>
      <c r="CU383" s="2">
        <v>9</v>
      </c>
      <c r="CV383" s="2">
        <v>10</v>
      </c>
      <c r="DH383" s="2">
        <v>2</v>
      </c>
      <c r="DJ383" s="2">
        <v>7</v>
      </c>
      <c r="DN383" s="2">
        <v>5</v>
      </c>
      <c r="DO383" s="2">
        <v>10</v>
      </c>
      <c r="EL383" s="2">
        <v>9</v>
      </c>
      <c r="EM383" s="2">
        <v>11</v>
      </c>
      <c r="FD383" s="2">
        <v>2</v>
      </c>
      <c r="FE383" s="18"/>
      <c r="FF383" s="17">
        <v>4</v>
      </c>
      <c r="FG383" s="2">
        <v>2</v>
      </c>
      <c r="FI383" s="2">
        <v>1</v>
      </c>
      <c r="FJ383" s="2">
        <v>3</v>
      </c>
      <c r="FK383" s="2">
        <v>5</v>
      </c>
      <c r="FN383" s="2">
        <v>2</v>
      </c>
      <c r="FO383" s="2">
        <v>3</v>
      </c>
      <c r="FS383" s="2">
        <v>2</v>
      </c>
      <c r="FT383" s="2">
        <v>1</v>
      </c>
      <c r="FU383" s="2">
        <v>6</v>
      </c>
      <c r="FX383" s="2">
        <v>12</v>
      </c>
      <c r="FY383" s="2">
        <v>3</v>
      </c>
      <c r="FZ383" s="2">
        <v>2</v>
      </c>
      <c r="GA383" s="2">
        <v>2</v>
      </c>
      <c r="GC383" s="2">
        <v>2</v>
      </c>
      <c r="GD383" s="2">
        <v>7</v>
      </c>
      <c r="GE383" s="25">
        <v>2</v>
      </c>
    </row>
    <row r="384" spans="1:187">
      <c r="A384" s="19">
        <v>381</v>
      </c>
      <c r="B384" s="17">
        <v>4</v>
      </c>
      <c r="C384" s="2">
        <v>2</v>
      </c>
      <c r="G384" s="18"/>
      <c r="H384" s="17">
        <v>1</v>
      </c>
      <c r="I384" s="2">
        <v>1</v>
      </c>
      <c r="J384" s="2">
        <v>1</v>
      </c>
      <c r="K384" s="2">
        <v>4</v>
      </c>
      <c r="L384" s="2">
        <v>4</v>
      </c>
      <c r="M384" s="2">
        <v>1</v>
      </c>
      <c r="N384" s="2">
        <v>1</v>
      </c>
      <c r="O384" s="2">
        <v>1</v>
      </c>
      <c r="P384" s="2">
        <v>2</v>
      </c>
      <c r="Q384" s="2">
        <v>1</v>
      </c>
      <c r="R384" s="2">
        <v>2</v>
      </c>
      <c r="S384" s="25">
        <v>2</v>
      </c>
      <c r="T384" s="17">
        <v>3</v>
      </c>
      <c r="W384" s="2">
        <v>5</v>
      </c>
      <c r="Y384" s="2">
        <v>3</v>
      </c>
      <c r="Z384" s="2">
        <v>4</v>
      </c>
      <c r="AC384" s="2">
        <v>10</v>
      </c>
      <c r="AD384" s="2">
        <v>16</v>
      </c>
      <c r="AE384" s="2">
        <v>17</v>
      </c>
      <c r="AF384" s="18"/>
      <c r="AG384" s="17">
        <v>1</v>
      </c>
      <c r="AH384" s="2">
        <v>3</v>
      </c>
      <c r="AO384" s="18"/>
      <c r="AP384" s="17">
        <v>1</v>
      </c>
      <c r="AQ384" s="2">
        <v>1</v>
      </c>
      <c r="AS384" s="2">
        <v>3</v>
      </c>
      <c r="AT384" s="2">
        <v>3</v>
      </c>
      <c r="AU384" s="2">
        <v>3</v>
      </c>
      <c r="AV384" s="2">
        <v>1</v>
      </c>
      <c r="AX384" s="2">
        <v>1</v>
      </c>
      <c r="AY384" s="2">
        <v>1</v>
      </c>
      <c r="BE384" s="2">
        <v>3</v>
      </c>
      <c r="BG384" s="2">
        <v>98</v>
      </c>
      <c r="BH384" s="2">
        <v>2</v>
      </c>
      <c r="BJ384" s="25">
        <v>98</v>
      </c>
      <c r="BK384" s="17">
        <v>1</v>
      </c>
      <c r="BL384" s="2">
        <v>3</v>
      </c>
      <c r="BM384" s="2">
        <v>5</v>
      </c>
      <c r="BR384" s="2">
        <v>5</v>
      </c>
      <c r="BS384" s="2">
        <v>1</v>
      </c>
      <c r="BT384" s="2">
        <v>3</v>
      </c>
      <c r="BU384" s="2">
        <v>4</v>
      </c>
      <c r="BV384" s="2">
        <v>13</v>
      </c>
      <c r="BW384" s="2">
        <v>21</v>
      </c>
      <c r="CQ384" s="2">
        <v>1</v>
      </c>
      <c r="CR384" s="2">
        <v>3</v>
      </c>
      <c r="CT384" s="2">
        <v>1</v>
      </c>
      <c r="CU384" s="2">
        <v>5</v>
      </c>
      <c r="CV384" s="2">
        <v>6</v>
      </c>
      <c r="CW384" s="2">
        <v>12</v>
      </c>
      <c r="DH384" s="2">
        <v>12</v>
      </c>
      <c r="DJ384" s="2">
        <v>1</v>
      </c>
      <c r="DK384" s="2">
        <v>2</v>
      </c>
      <c r="DL384" s="2">
        <v>6</v>
      </c>
      <c r="DN384" s="2">
        <v>1</v>
      </c>
      <c r="DO384" s="2">
        <v>10</v>
      </c>
      <c r="DP384" s="2">
        <v>21</v>
      </c>
      <c r="EL384" s="2">
        <v>1</v>
      </c>
      <c r="EM384" s="2">
        <v>3</v>
      </c>
      <c r="EN384" s="2">
        <v>5</v>
      </c>
      <c r="EO384" s="2">
        <v>6</v>
      </c>
      <c r="EP384" s="2">
        <v>11</v>
      </c>
      <c r="FD384" s="2">
        <v>4</v>
      </c>
      <c r="FE384" s="18"/>
      <c r="FF384" s="17">
        <v>2</v>
      </c>
      <c r="FG384" s="2">
        <v>1</v>
      </c>
      <c r="FI384" s="2">
        <v>1</v>
      </c>
      <c r="FJ384" s="2">
        <v>5</v>
      </c>
      <c r="FK384" s="2">
        <v>1</v>
      </c>
      <c r="FM384" s="2">
        <v>2</v>
      </c>
      <c r="FN384" s="2">
        <v>1</v>
      </c>
      <c r="FU384" s="2">
        <v>6</v>
      </c>
      <c r="FX384" s="2">
        <v>6</v>
      </c>
      <c r="FY384" s="2">
        <v>7</v>
      </c>
      <c r="FZ384" s="2">
        <v>2</v>
      </c>
      <c r="GA384" s="2">
        <v>2</v>
      </c>
      <c r="GC384" s="2">
        <v>1</v>
      </c>
      <c r="GD384" s="2">
        <v>5</v>
      </c>
      <c r="GE384" s="25">
        <v>2</v>
      </c>
    </row>
    <row r="385" spans="1:187" ht="15.6">
      <c r="A385" s="19">
        <v>382</v>
      </c>
      <c r="B385" s="17">
        <v>5</v>
      </c>
      <c r="C385" s="2">
        <v>5</v>
      </c>
      <c r="G385" s="18"/>
      <c r="H385" s="17">
        <v>4</v>
      </c>
      <c r="I385" s="2">
        <v>4</v>
      </c>
      <c r="J385" s="2">
        <v>4</v>
      </c>
      <c r="K385" s="2">
        <v>4</v>
      </c>
      <c r="L385" s="2">
        <v>4</v>
      </c>
      <c r="M385" s="2">
        <v>1</v>
      </c>
      <c r="N385" s="2">
        <v>4</v>
      </c>
      <c r="O385" s="2">
        <v>4</v>
      </c>
      <c r="P385" s="2">
        <v>4</v>
      </c>
      <c r="Q385" s="2">
        <v>4</v>
      </c>
      <c r="R385" s="2">
        <v>4</v>
      </c>
      <c r="S385" s="25">
        <v>4</v>
      </c>
      <c r="T385" s="17">
        <v>1</v>
      </c>
      <c r="U385" s="2">
        <v>99</v>
      </c>
      <c r="Y385" s="2">
        <v>1</v>
      </c>
      <c r="Z385" s="2">
        <v>5</v>
      </c>
      <c r="AA385" s="2">
        <v>15</v>
      </c>
      <c r="AC385" s="2">
        <v>8</v>
      </c>
      <c r="AD385" s="2">
        <v>28</v>
      </c>
      <c r="AE385" s="2">
        <v>33</v>
      </c>
      <c r="AF385" s="18"/>
      <c r="AG385" s="17">
        <v>1</v>
      </c>
      <c r="AH385" s="2">
        <v>1</v>
      </c>
      <c r="AI385" s="2">
        <v>3</v>
      </c>
      <c r="AJ385" s="2">
        <v>5</v>
      </c>
      <c r="AO385" s="18"/>
      <c r="AP385" s="17">
        <v>2</v>
      </c>
      <c r="AX385" s="2">
        <v>2</v>
      </c>
      <c r="BE385" s="2">
        <v>4</v>
      </c>
      <c r="BG385" s="2">
        <v>98</v>
      </c>
      <c r="BH385" s="2">
        <v>5</v>
      </c>
      <c r="BI385" s="1" t="s">
        <v>356</v>
      </c>
      <c r="BJ385" s="25"/>
      <c r="BK385" s="17">
        <v>2</v>
      </c>
      <c r="BR385" s="2">
        <v>5</v>
      </c>
      <c r="BS385" s="2">
        <v>22</v>
      </c>
      <c r="CQ385" s="2">
        <v>2</v>
      </c>
      <c r="CT385" s="2">
        <v>2</v>
      </c>
      <c r="CU385" s="2">
        <v>1</v>
      </c>
      <c r="CV385" s="2">
        <v>3</v>
      </c>
      <c r="CW385" s="2">
        <v>4</v>
      </c>
      <c r="CX385" s="2">
        <v>7</v>
      </c>
      <c r="CY385" s="2">
        <v>9</v>
      </c>
      <c r="CZ385" s="2">
        <v>10</v>
      </c>
      <c r="DA385" s="2">
        <v>11</v>
      </c>
      <c r="DH385" s="2">
        <v>1</v>
      </c>
      <c r="DJ385" s="2">
        <v>5</v>
      </c>
      <c r="DN385" s="2">
        <v>18</v>
      </c>
      <c r="DO385" s="2">
        <v>22</v>
      </c>
      <c r="EL385" s="2">
        <v>1</v>
      </c>
      <c r="EM385" s="2">
        <v>2</v>
      </c>
      <c r="EN385" s="2">
        <v>4</v>
      </c>
      <c r="EO385" s="2">
        <v>7</v>
      </c>
      <c r="EP385" s="2">
        <v>8</v>
      </c>
      <c r="EQ385" s="2">
        <v>10</v>
      </c>
      <c r="FD385" s="2">
        <v>4</v>
      </c>
      <c r="FE385" s="18"/>
      <c r="FF385" s="17">
        <v>2</v>
      </c>
      <c r="FG385" s="2">
        <v>2</v>
      </c>
      <c r="FI385" s="2">
        <v>1</v>
      </c>
      <c r="FJ385" s="2">
        <v>9</v>
      </c>
      <c r="FK385" s="2">
        <v>5</v>
      </c>
      <c r="FN385" s="2">
        <v>2</v>
      </c>
      <c r="FO385" s="2">
        <v>3</v>
      </c>
      <c r="FS385" s="2">
        <v>2</v>
      </c>
      <c r="FT385" s="2">
        <v>3</v>
      </c>
      <c r="FU385" s="2">
        <v>5</v>
      </c>
      <c r="FX385" s="2">
        <v>11</v>
      </c>
      <c r="FY385" s="2">
        <v>8</v>
      </c>
      <c r="FZ385" s="2">
        <v>2</v>
      </c>
      <c r="GA385" s="2">
        <v>2</v>
      </c>
      <c r="GC385" s="2">
        <v>2</v>
      </c>
      <c r="GD385" s="2">
        <v>6</v>
      </c>
      <c r="GE385" s="25">
        <v>1</v>
      </c>
    </row>
    <row r="386" spans="1:187">
      <c r="A386" s="19">
        <v>383</v>
      </c>
      <c r="B386" s="17">
        <v>2</v>
      </c>
      <c r="C386" s="2">
        <v>2</v>
      </c>
      <c r="G386" s="18"/>
      <c r="H386" s="17">
        <v>4</v>
      </c>
      <c r="I386" s="2">
        <v>1</v>
      </c>
      <c r="J386" s="2">
        <v>4</v>
      </c>
      <c r="K386" s="2">
        <v>4</v>
      </c>
      <c r="L386" s="2">
        <v>4</v>
      </c>
      <c r="M386" s="2">
        <v>1</v>
      </c>
      <c r="N386" s="2">
        <v>1</v>
      </c>
      <c r="O386" s="2">
        <v>1</v>
      </c>
      <c r="P386" s="2">
        <v>1</v>
      </c>
      <c r="Q386" s="2">
        <v>1</v>
      </c>
      <c r="R386" s="2">
        <v>4</v>
      </c>
      <c r="S386" s="25">
        <v>4</v>
      </c>
      <c r="T386" s="17">
        <v>3</v>
      </c>
      <c r="W386" s="2">
        <v>2</v>
      </c>
      <c r="Y386" s="2">
        <v>17</v>
      </c>
      <c r="AC386" s="2">
        <v>1</v>
      </c>
      <c r="AD386" s="2">
        <v>4</v>
      </c>
      <c r="AE386" s="2">
        <v>17</v>
      </c>
      <c r="AF386" s="18"/>
      <c r="AG386" s="17">
        <v>1</v>
      </c>
      <c r="AH386" s="2">
        <v>3</v>
      </c>
      <c r="AO386" s="18"/>
      <c r="AP386" s="17">
        <v>1</v>
      </c>
      <c r="AQ386" s="2">
        <v>10</v>
      </c>
      <c r="AR386" s="1" t="s">
        <v>357</v>
      </c>
      <c r="AS386" s="2">
        <v>4</v>
      </c>
      <c r="AT386" s="2">
        <v>2</v>
      </c>
      <c r="AU386" s="2">
        <v>4</v>
      </c>
      <c r="AV386" s="2">
        <v>3</v>
      </c>
      <c r="AX386" s="2">
        <v>1</v>
      </c>
      <c r="AY386" s="2">
        <v>1</v>
      </c>
      <c r="BE386" s="2">
        <v>3</v>
      </c>
      <c r="BG386" s="2">
        <v>99</v>
      </c>
      <c r="BH386" s="2">
        <v>1</v>
      </c>
      <c r="BJ386" s="25">
        <v>99</v>
      </c>
      <c r="BK386" s="17">
        <v>1</v>
      </c>
      <c r="BL386" s="2">
        <v>2</v>
      </c>
      <c r="BM386" s="2">
        <v>3</v>
      </c>
      <c r="BN386" s="2">
        <v>5</v>
      </c>
      <c r="BR386" s="2">
        <v>5</v>
      </c>
      <c r="BS386" s="2">
        <v>99</v>
      </c>
      <c r="BT386" s="2">
        <v>99</v>
      </c>
      <c r="BU386" s="2">
        <v>99</v>
      </c>
      <c r="BV386" s="2">
        <v>99</v>
      </c>
      <c r="BW386" s="2">
        <v>99</v>
      </c>
      <c r="BX386" s="2">
        <v>99</v>
      </c>
      <c r="BY386" s="2">
        <v>99</v>
      </c>
      <c r="BZ386" s="2">
        <v>99</v>
      </c>
      <c r="CA386" s="2">
        <v>99</v>
      </c>
      <c r="CB386" s="2">
        <v>99</v>
      </c>
      <c r="CC386" s="2">
        <v>99</v>
      </c>
      <c r="CD386" s="2">
        <v>99</v>
      </c>
      <c r="CE386" s="2">
        <v>99</v>
      </c>
      <c r="CF386" s="2">
        <v>99</v>
      </c>
      <c r="CG386" s="2">
        <v>99</v>
      </c>
      <c r="CH386" s="2">
        <v>99</v>
      </c>
      <c r="CI386" s="2">
        <v>99</v>
      </c>
      <c r="CJ386" s="2">
        <v>99</v>
      </c>
      <c r="CK386" s="2">
        <v>99</v>
      </c>
      <c r="CL386" s="2">
        <v>99</v>
      </c>
      <c r="CM386" s="2">
        <v>99</v>
      </c>
      <c r="CN386" s="2">
        <v>99</v>
      </c>
      <c r="CO386" s="2">
        <v>99</v>
      </c>
      <c r="CQ386" s="2">
        <v>2</v>
      </c>
      <c r="CR386" s="2">
        <v>5</v>
      </c>
      <c r="CT386" s="2">
        <v>4</v>
      </c>
      <c r="CU386" s="2">
        <v>12</v>
      </c>
      <c r="DH386" s="2">
        <v>12</v>
      </c>
      <c r="DJ386" s="2">
        <v>7</v>
      </c>
      <c r="DN386" s="2">
        <v>1</v>
      </c>
      <c r="DO386" s="2">
        <v>3</v>
      </c>
      <c r="EL386" s="2">
        <v>3</v>
      </c>
      <c r="FD386" s="2">
        <v>3</v>
      </c>
      <c r="FE386" s="18"/>
      <c r="FF386" s="17">
        <v>2</v>
      </c>
      <c r="FG386" s="2">
        <v>1</v>
      </c>
      <c r="FI386" s="2">
        <v>1</v>
      </c>
      <c r="FJ386" s="2">
        <v>2</v>
      </c>
      <c r="FK386" s="2">
        <v>1</v>
      </c>
      <c r="FM386" s="2">
        <v>2</v>
      </c>
      <c r="FN386" s="2">
        <v>1</v>
      </c>
      <c r="FU386" s="2">
        <v>6</v>
      </c>
      <c r="FX386" s="2">
        <v>5</v>
      </c>
      <c r="FY386" s="2">
        <v>2</v>
      </c>
      <c r="FZ386" s="2">
        <v>2</v>
      </c>
      <c r="GA386" s="2">
        <v>3</v>
      </c>
      <c r="GC386" s="2">
        <v>2</v>
      </c>
      <c r="GD386" s="2">
        <v>3</v>
      </c>
      <c r="GE386" s="25">
        <v>2</v>
      </c>
    </row>
    <row r="387" spans="1:187">
      <c r="A387" s="19">
        <v>384</v>
      </c>
      <c r="B387" s="17">
        <v>7</v>
      </c>
      <c r="C387" s="2">
        <v>1</v>
      </c>
      <c r="G387" s="18"/>
      <c r="H387" s="17">
        <v>3</v>
      </c>
      <c r="I387" s="2">
        <v>2</v>
      </c>
      <c r="J387" s="2">
        <v>1</v>
      </c>
      <c r="K387" s="2">
        <v>4</v>
      </c>
      <c r="L387" s="2">
        <v>4</v>
      </c>
      <c r="M387" s="2">
        <v>3</v>
      </c>
      <c r="N387" s="2">
        <v>3</v>
      </c>
      <c r="O387" s="2">
        <v>4</v>
      </c>
      <c r="P387" s="2">
        <v>1</v>
      </c>
      <c r="Q387" s="2">
        <v>1</v>
      </c>
      <c r="R387" s="2">
        <v>4</v>
      </c>
      <c r="S387" s="25">
        <v>1</v>
      </c>
      <c r="T387" s="17">
        <v>1</v>
      </c>
      <c r="U387" s="2">
        <v>1</v>
      </c>
      <c r="Y387" s="2">
        <v>1</v>
      </c>
      <c r="Z387" s="2">
        <v>2</v>
      </c>
      <c r="AA387" s="2">
        <v>15</v>
      </c>
      <c r="AC387" s="2">
        <v>2</v>
      </c>
      <c r="AD387" s="2">
        <v>17</v>
      </c>
      <c r="AE387" s="2">
        <v>18</v>
      </c>
      <c r="AF387" s="18"/>
      <c r="AG387" s="17">
        <v>1</v>
      </c>
      <c r="AH387" s="2">
        <v>1</v>
      </c>
      <c r="AI387" s="2">
        <v>2</v>
      </c>
      <c r="AJ387" s="2">
        <v>3</v>
      </c>
      <c r="AO387" s="18"/>
      <c r="AP387" s="17">
        <v>1</v>
      </c>
      <c r="AQ387" s="2">
        <v>1</v>
      </c>
      <c r="AS387" s="2">
        <v>3</v>
      </c>
      <c r="AT387" s="2">
        <v>3</v>
      </c>
      <c r="AU387" s="2">
        <v>3</v>
      </c>
      <c r="AV387" s="2">
        <v>5</v>
      </c>
      <c r="AX387" s="2">
        <v>2</v>
      </c>
      <c r="BE387" s="2">
        <v>1</v>
      </c>
      <c r="BG387" s="2">
        <v>98</v>
      </c>
      <c r="BH387" s="2">
        <v>5</v>
      </c>
      <c r="BJ387" s="25"/>
      <c r="BK387" s="17">
        <v>7</v>
      </c>
      <c r="BR387" s="2">
        <v>99</v>
      </c>
      <c r="BS387" s="2">
        <v>6</v>
      </c>
      <c r="BT387" s="2">
        <v>12</v>
      </c>
      <c r="BU387" s="2">
        <v>13</v>
      </c>
      <c r="BV387" s="2">
        <v>19</v>
      </c>
      <c r="CQ387" s="2">
        <v>99</v>
      </c>
      <c r="CR387" s="2">
        <v>99</v>
      </c>
      <c r="CU387" s="2">
        <v>12</v>
      </c>
      <c r="DH387" s="2">
        <v>1</v>
      </c>
      <c r="DJ387" s="2">
        <v>7</v>
      </c>
      <c r="DN387" s="2">
        <v>2</v>
      </c>
      <c r="DO387" s="2">
        <v>6</v>
      </c>
      <c r="DP387" s="2">
        <v>12</v>
      </c>
      <c r="DQ387" s="2">
        <v>13</v>
      </c>
      <c r="DR387" s="2">
        <v>20</v>
      </c>
      <c r="DS387" s="2">
        <v>22</v>
      </c>
      <c r="EL387" s="2">
        <v>9</v>
      </c>
      <c r="EM387" s="2">
        <v>11</v>
      </c>
      <c r="EN387" s="2">
        <v>15</v>
      </c>
      <c r="FD387" s="2">
        <v>1</v>
      </c>
      <c r="FE387" s="18"/>
      <c r="FF387" s="17">
        <v>2</v>
      </c>
      <c r="FG387" s="2">
        <v>2</v>
      </c>
      <c r="FI387" s="2">
        <v>1</v>
      </c>
      <c r="FJ387" s="2">
        <v>14</v>
      </c>
      <c r="FK387" s="2">
        <v>7</v>
      </c>
      <c r="FN387" s="2">
        <v>1</v>
      </c>
      <c r="FU387" s="2">
        <v>1</v>
      </c>
      <c r="GC387" s="2">
        <v>2</v>
      </c>
      <c r="GD387" s="2">
        <v>1</v>
      </c>
      <c r="GE387" s="25">
        <v>1</v>
      </c>
    </row>
    <row r="388" spans="1:187">
      <c r="A388" s="19">
        <v>385</v>
      </c>
      <c r="B388" s="17">
        <v>6</v>
      </c>
      <c r="C388" s="2">
        <v>2</v>
      </c>
      <c r="G388" s="18"/>
      <c r="H388" s="17">
        <v>3</v>
      </c>
      <c r="I388" s="2">
        <v>3</v>
      </c>
      <c r="J388" s="2">
        <v>4</v>
      </c>
      <c r="K388" s="2">
        <v>1</v>
      </c>
      <c r="L388" s="2">
        <v>1</v>
      </c>
      <c r="M388" s="2">
        <v>1</v>
      </c>
      <c r="N388" s="2">
        <v>1</v>
      </c>
      <c r="O388" s="2">
        <v>4</v>
      </c>
      <c r="P388" s="2">
        <v>1</v>
      </c>
      <c r="Q388" s="2">
        <v>1</v>
      </c>
      <c r="R388" s="2">
        <v>4</v>
      </c>
      <c r="S388" s="25">
        <v>1</v>
      </c>
      <c r="T388" s="17">
        <v>2</v>
      </c>
      <c r="U388" s="2">
        <v>1</v>
      </c>
      <c r="Y388" s="2">
        <v>2</v>
      </c>
      <c r="Z388" s="2">
        <v>5</v>
      </c>
      <c r="AC388" s="2">
        <v>16</v>
      </c>
      <c r="AD388" s="2">
        <v>17</v>
      </c>
      <c r="AE388" s="2">
        <v>23</v>
      </c>
      <c r="AF388" s="18"/>
      <c r="AG388" s="17">
        <v>1</v>
      </c>
      <c r="AH388" s="2">
        <v>1</v>
      </c>
      <c r="AO388" s="18"/>
      <c r="AP388" s="17">
        <v>2</v>
      </c>
      <c r="AX388" s="2">
        <v>1</v>
      </c>
      <c r="AY388" s="2">
        <v>1</v>
      </c>
      <c r="BE388" s="2">
        <v>8</v>
      </c>
      <c r="BG388" s="2">
        <v>98</v>
      </c>
      <c r="BH388" s="2">
        <v>2</v>
      </c>
      <c r="BJ388" s="25">
        <v>98</v>
      </c>
      <c r="BK388" s="17">
        <v>1</v>
      </c>
      <c r="BL388" s="2">
        <v>2</v>
      </c>
      <c r="BM388" s="2">
        <v>3</v>
      </c>
      <c r="BR388" s="2">
        <v>3</v>
      </c>
      <c r="BS388" s="2">
        <v>10</v>
      </c>
      <c r="BT388" s="2">
        <v>16</v>
      </c>
      <c r="BU388" s="2">
        <v>21</v>
      </c>
      <c r="CQ388" s="2">
        <v>2</v>
      </c>
      <c r="CR388" s="2">
        <v>3</v>
      </c>
      <c r="CT388" s="2">
        <v>2</v>
      </c>
      <c r="CU388" s="2">
        <v>4</v>
      </c>
      <c r="CV388" s="2">
        <v>5</v>
      </c>
      <c r="CW388" s="2">
        <v>6</v>
      </c>
      <c r="CX388" s="2">
        <v>9</v>
      </c>
      <c r="CY388" s="2">
        <v>12</v>
      </c>
      <c r="DH388" s="2">
        <v>12</v>
      </c>
      <c r="DJ388" s="2">
        <v>7</v>
      </c>
      <c r="DN388" s="2">
        <v>1</v>
      </c>
      <c r="DO388" s="2">
        <v>2</v>
      </c>
      <c r="DP388" s="2">
        <v>18</v>
      </c>
      <c r="EL388" s="2">
        <v>9</v>
      </c>
      <c r="EM388" s="2">
        <v>11</v>
      </c>
      <c r="EN388" s="2">
        <v>13</v>
      </c>
      <c r="EO388" s="2">
        <v>14</v>
      </c>
      <c r="EP388" s="2">
        <v>15</v>
      </c>
      <c r="FD388" s="2">
        <v>5</v>
      </c>
      <c r="FE388" s="18"/>
      <c r="FF388" s="17">
        <v>2</v>
      </c>
      <c r="FG388" s="2">
        <v>2</v>
      </c>
      <c r="FI388" s="2">
        <v>1</v>
      </c>
      <c r="FJ388" s="2">
        <v>6</v>
      </c>
      <c r="FK388" s="2">
        <v>1</v>
      </c>
      <c r="FM388" s="2">
        <v>2</v>
      </c>
      <c r="FN388" s="2">
        <v>1</v>
      </c>
      <c r="FU388" s="2">
        <v>5</v>
      </c>
      <c r="FX388" s="2">
        <v>7</v>
      </c>
      <c r="FY388" s="2">
        <v>3</v>
      </c>
      <c r="FZ388" s="2">
        <v>2</v>
      </c>
      <c r="GA388" s="2">
        <v>3</v>
      </c>
      <c r="GC388" s="2">
        <v>2</v>
      </c>
      <c r="GD388" s="2">
        <v>4</v>
      </c>
      <c r="GE388" s="25">
        <v>1</v>
      </c>
    </row>
    <row r="389" spans="1:187">
      <c r="A389" s="19">
        <v>386</v>
      </c>
      <c r="B389" s="17">
        <v>4</v>
      </c>
      <c r="C389" s="2">
        <v>2</v>
      </c>
      <c r="G389" s="18"/>
      <c r="H389" s="17">
        <v>1</v>
      </c>
      <c r="I389" s="2">
        <v>1</v>
      </c>
      <c r="J389" s="2">
        <v>1</v>
      </c>
      <c r="K389" s="2">
        <v>4</v>
      </c>
      <c r="L389" s="2">
        <v>4</v>
      </c>
      <c r="M389" s="2">
        <v>3</v>
      </c>
      <c r="N389" s="2">
        <v>1</v>
      </c>
      <c r="O389" s="2">
        <v>3</v>
      </c>
      <c r="P389" s="2">
        <v>1</v>
      </c>
      <c r="Q389" s="2">
        <v>3</v>
      </c>
      <c r="R389" s="2">
        <v>3</v>
      </c>
      <c r="S389" s="25">
        <v>3</v>
      </c>
      <c r="T389" s="17">
        <v>2</v>
      </c>
      <c r="U389" s="2">
        <v>1</v>
      </c>
      <c r="Y389" s="2">
        <v>12</v>
      </c>
      <c r="Z389" s="2">
        <v>15</v>
      </c>
      <c r="AC389" s="2">
        <v>4</v>
      </c>
      <c r="AD389" s="2">
        <v>8</v>
      </c>
      <c r="AE389" s="2">
        <v>17</v>
      </c>
      <c r="AF389" s="18"/>
      <c r="AG389" s="17">
        <v>1</v>
      </c>
      <c r="AH389" s="2">
        <v>1</v>
      </c>
      <c r="AI389" s="2">
        <v>2</v>
      </c>
      <c r="AJ389" s="2">
        <v>4</v>
      </c>
      <c r="AO389" s="18"/>
      <c r="AP389" s="17">
        <v>1</v>
      </c>
      <c r="AQ389" s="2">
        <v>10</v>
      </c>
      <c r="AS389" s="2">
        <v>3</v>
      </c>
      <c r="AT389" s="2">
        <v>3</v>
      </c>
      <c r="AU389" s="2">
        <v>3</v>
      </c>
      <c r="AV389" s="2">
        <v>1</v>
      </c>
      <c r="AX389" s="2">
        <v>2</v>
      </c>
      <c r="BE389" s="2">
        <v>1</v>
      </c>
      <c r="BG389" s="2">
        <v>98</v>
      </c>
      <c r="BH389" s="2">
        <v>2</v>
      </c>
      <c r="BJ389" s="25">
        <v>98</v>
      </c>
      <c r="BK389" s="17">
        <v>1</v>
      </c>
      <c r="BR389" s="2">
        <v>4</v>
      </c>
      <c r="BS389" s="2">
        <v>1</v>
      </c>
      <c r="BT389" s="2">
        <v>5</v>
      </c>
      <c r="BU389" s="2">
        <v>10</v>
      </c>
      <c r="BV389" s="2">
        <v>15</v>
      </c>
      <c r="BW389" s="2">
        <v>18</v>
      </c>
      <c r="BX389" s="2">
        <v>19</v>
      </c>
      <c r="CQ389" s="2">
        <v>8</v>
      </c>
      <c r="CU389" s="2">
        <v>1</v>
      </c>
      <c r="CV389" s="2">
        <v>3</v>
      </c>
      <c r="CW389" s="2">
        <v>5</v>
      </c>
      <c r="CX389" s="2">
        <v>6</v>
      </c>
      <c r="CY389" s="2">
        <v>9</v>
      </c>
      <c r="CZ389" s="2">
        <v>12</v>
      </c>
      <c r="DH389" s="2">
        <v>12</v>
      </c>
      <c r="DJ389" s="2">
        <v>7</v>
      </c>
      <c r="DN389" s="2">
        <v>1</v>
      </c>
      <c r="DO389" s="2">
        <v>5</v>
      </c>
      <c r="DP389" s="2">
        <v>10</v>
      </c>
      <c r="DQ389" s="2">
        <v>12</v>
      </c>
      <c r="DR389" s="2">
        <v>15</v>
      </c>
      <c r="DS389" s="2">
        <v>18</v>
      </c>
      <c r="DT389" s="2">
        <v>19</v>
      </c>
      <c r="EL389" s="2">
        <v>1</v>
      </c>
      <c r="EM389" s="2">
        <v>3</v>
      </c>
      <c r="EN389" s="2">
        <v>5</v>
      </c>
      <c r="EO389" s="2">
        <v>6</v>
      </c>
      <c r="EP389" s="2">
        <v>11</v>
      </c>
      <c r="FD389" s="2">
        <v>4</v>
      </c>
      <c r="FE389" s="18"/>
      <c r="FF389" s="17">
        <v>2</v>
      </c>
      <c r="FG389" s="2">
        <v>2</v>
      </c>
      <c r="FI389" s="2">
        <v>1</v>
      </c>
      <c r="FJ389" s="2">
        <v>6</v>
      </c>
      <c r="FK389" s="2">
        <v>5</v>
      </c>
      <c r="FN389" s="2">
        <v>2</v>
      </c>
      <c r="FO389" s="2">
        <v>3</v>
      </c>
      <c r="FS389" s="2">
        <v>2</v>
      </c>
      <c r="FT389" s="2">
        <v>1</v>
      </c>
      <c r="FU389" s="2">
        <v>6</v>
      </c>
      <c r="FX389" s="2">
        <v>6</v>
      </c>
      <c r="FY389" s="2">
        <v>4</v>
      </c>
      <c r="FZ389" s="2">
        <v>2</v>
      </c>
      <c r="GA389" s="2">
        <v>3</v>
      </c>
      <c r="GC389" s="2">
        <v>2</v>
      </c>
      <c r="GD389" s="2">
        <v>8</v>
      </c>
      <c r="GE389" s="25">
        <v>1</v>
      </c>
    </row>
    <row r="390" spans="1:187">
      <c r="A390" s="19">
        <v>387</v>
      </c>
      <c r="B390" s="17">
        <v>7</v>
      </c>
      <c r="C390" s="2">
        <v>1</v>
      </c>
      <c r="G390" s="18"/>
      <c r="H390" s="17">
        <v>4</v>
      </c>
      <c r="I390" s="2">
        <v>4</v>
      </c>
      <c r="J390" s="2">
        <v>4</v>
      </c>
      <c r="K390" s="2">
        <v>4</v>
      </c>
      <c r="L390" s="2">
        <v>4</v>
      </c>
      <c r="M390" s="2">
        <v>3</v>
      </c>
      <c r="N390" s="2">
        <v>1</v>
      </c>
      <c r="O390" s="2">
        <v>4</v>
      </c>
      <c r="P390" s="2">
        <v>1</v>
      </c>
      <c r="Q390" s="2">
        <v>1</v>
      </c>
      <c r="R390" s="2">
        <v>2</v>
      </c>
      <c r="S390" s="25">
        <v>3</v>
      </c>
      <c r="T390" s="17">
        <v>3</v>
      </c>
      <c r="W390" s="2">
        <v>3</v>
      </c>
      <c r="Y390" s="2">
        <v>1</v>
      </c>
      <c r="AC390" s="2">
        <v>1</v>
      </c>
      <c r="AD390" s="2">
        <v>2</v>
      </c>
      <c r="AE390" s="2">
        <v>18</v>
      </c>
      <c r="AF390" s="18"/>
      <c r="AG390" s="17">
        <v>1</v>
      </c>
      <c r="AH390" s="2">
        <v>1</v>
      </c>
      <c r="AO390" s="18"/>
      <c r="AP390" s="17">
        <v>2</v>
      </c>
      <c r="AX390" s="2">
        <v>3</v>
      </c>
      <c r="BE390" s="2">
        <v>6</v>
      </c>
      <c r="BG390" s="2">
        <v>98</v>
      </c>
      <c r="BH390" s="2">
        <v>2</v>
      </c>
      <c r="BJ390" s="25">
        <v>98</v>
      </c>
      <c r="BK390" s="17">
        <v>1</v>
      </c>
      <c r="BR390" s="2">
        <v>5</v>
      </c>
      <c r="BS390" s="2">
        <v>9</v>
      </c>
      <c r="CQ390" s="2">
        <v>8</v>
      </c>
      <c r="CU390" s="2">
        <v>5</v>
      </c>
      <c r="DH390" s="2">
        <v>1</v>
      </c>
      <c r="DJ390" s="2">
        <v>5</v>
      </c>
      <c r="DN390" s="2">
        <v>1</v>
      </c>
      <c r="DO390" s="2">
        <v>6</v>
      </c>
      <c r="DP390" s="2">
        <v>12</v>
      </c>
      <c r="EL390" s="2">
        <v>2</v>
      </c>
      <c r="EM390" s="2">
        <v>4</v>
      </c>
      <c r="EN390" s="2">
        <v>5</v>
      </c>
      <c r="FD390" s="2">
        <v>1</v>
      </c>
      <c r="FE390" s="18"/>
      <c r="FF390" s="17">
        <v>2</v>
      </c>
      <c r="FG390" s="2">
        <v>1</v>
      </c>
      <c r="FI390" s="2">
        <v>1</v>
      </c>
      <c r="FJ390" s="2">
        <v>12</v>
      </c>
      <c r="FK390" s="2">
        <v>1</v>
      </c>
      <c r="FM390" s="2">
        <v>1</v>
      </c>
      <c r="FN390" s="2">
        <v>2</v>
      </c>
      <c r="FO390" s="2">
        <v>3</v>
      </c>
      <c r="FS390" s="2">
        <v>2</v>
      </c>
      <c r="FT390" s="2">
        <v>4</v>
      </c>
      <c r="FU390" s="2">
        <v>5</v>
      </c>
      <c r="FX390" s="2">
        <v>4</v>
      </c>
      <c r="FY390" s="2">
        <v>1</v>
      </c>
      <c r="FZ390" s="2">
        <v>2</v>
      </c>
      <c r="GA390" s="2">
        <v>3</v>
      </c>
      <c r="GC390" s="2">
        <v>5</v>
      </c>
      <c r="GD390" s="2">
        <v>4</v>
      </c>
      <c r="GE390" s="25">
        <v>1</v>
      </c>
    </row>
    <row r="391" spans="1:187">
      <c r="A391" s="19">
        <v>388</v>
      </c>
      <c r="B391" s="17">
        <v>5</v>
      </c>
      <c r="C391" s="2">
        <v>2</v>
      </c>
      <c r="G391" s="18"/>
      <c r="H391" s="17">
        <v>4</v>
      </c>
      <c r="I391" s="2">
        <v>1</v>
      </c>
      <c r="J391" s="2">
        <v>1</v>
      </c>
      <c r="K391" s="2">
        <v>1</v>
      </c>
      <c r="L391" s="2">
        <v>1</v>
      </c>
      <c r="M391" s="2">
        <v>4</v>
      </c>
      <c r="N391" s="2">
        <v>4</v>
      </c>
      <c r="O391" s="2">
        <v>1</v>
      </c>
      <c r="P391" s="2">
        <v>1</v>
      </c>
      <c r="Q391" s="2">
        <v>1</v>
      </c>
      <c r="R391" s="2">
        <v>3</v>
      </c>
      <c r="S391" s="25">
        <v>4</v>
      </c>
      <c r="T391" s="17">
        <v>2</v>
      </c>
      <c r="U391" s="2">
        <v>2</v>
      </c>
      <c r="Y391" s="2">
        <v>3</v>
      </c>
      <c r="AC391" s="2">
        <v>17</v>
      </c>
      <c r="AD391" s="2">
        <v>22</v>
      </c>
      <c r="AE391" s="2">
        <v>25</v>
      </c>
      <c r="AF391" s="18"/>
      <c r="AG391" s="17">
        <v>1</v>
      </c>
      <c r="AH391" s="2">
        <v>2</v>
      </c>
      <c r="AO391" s="18"/>
      <c r="AP391" s="17">
        <v>1</v>
      </c>
      <c r="AQ391" s="2">
        <v>10</v>
      </c>
      <c r="AR391" s="1" t="s">
        <v>358</v>
      </c>
      <c r="AS391" s="2">
        <v>3</v>
      </c>
      <c r="AT391" s="2">
        <v>2</v>
      </c>
      <c r="AU391" s="2">
        <v>3</v>
      </c>
      <c r="AV391" s="2">
        <v>2</v>
      </c>
      <c r="AX391" s="2">
        <v>1</v>
      </c>
      <c r="AY391" s="2">
        <v>1</v>
      </c>
      <c r="BE391" s="2">
        <v>3</v>
      </c>
      <c r="BG391" s="2">
        <v>98</v>
      </c>
      <c r="BH391" s="2">
        <v>4</v>
      </c>
      <c r="BJ391" s="25">
        <v>98</v>
      </c>
      <c r="BK391" s="17">
        <v>1</v>
      </c>
      <c r="BL391" s="2">
        <v>2</v>
      </c>
      <c r="BM391" s="2">
        <v>5</v>
      </c>
      <c r="BN391" s="2">
        <v>6</v>
      </c>
      <c r="BR391" s="2">
        <v>5</v>
      </c>
      <c r="BS391" s="2">
        <v>1</v>
      </c>
      <c r="BT391" s="2">
        <v>2</v>
      </c>
      <c r="BU391" s="2">
        <v>8</v>
      </c>
      <c r="BV391" s="2">
        <v>9</v>
      </c>
      <c r="BW391" s="2">
        <v>10</v>
      </c>
      <c r="BX391" s="2">
        <v>13</v>
      </c>
      <c r="BY391" s="2">
        <v>18</v>
      </c>
      <c r="BZ391" s="2">
        <v>20</v>
      </c>
      <c r="CA391" s="2">
        <v>21</v>
      </c>
      <c r="CQ391" s="2">
        <v>2</v>
      </c>
      <c r="CR391" s="2">
        <v>6</v>
      </c>
      <c r="CT391" s="2">
        <v>3</v>
      </c>
      <c r="CU391" s="2">
        <v>2</v>
      </c>
      <c r="CV391" s="2">
        <v>4</v>
      </c>
      <c r="CW391" s="2">
        <v>5</v>
      </c>
      <c r="CX391" s="2">
        <v>6</v>
      </c>
      <c r="CY391" s="2">
        <v>8</v>
      </c>
      <c r="CZ391" s="2">
        <v>9</v>
      </c>
      <c r="DA391" s="2">
        <v>12</v>
      </c>
      <c r="DH391" s="2">
        <v>1</v>
      </c>
      <c r="DJ391" s="2">
        <v>5</v>
      </c>
      <c r="DN391" s="2">
        <v>10</v>
      </c>
      <c r="DO391" s="2">
        <v>18</v>
      </c>
      <c r="DP391" s="2">
        <v>20</v>
      </c>
      <c r="DQ391" s="2">
        <v>21</v>
      </c>
      <c r="EL391" s="2">
        <v>4</v>
      </c>
      <c r="EM391" s="2">
        <v>5</v>
      </c>
      <c r="EN391" s="2">
        <v>6</v>
      </c>
      <c r="EO391" s="2">
        <v>7</v>
      </c>
      <c r="EP391" s="2">
        <v>8</v>
      </c>
      <c r="FD391" s="2">
        <v>1</v>
      </c>
      <c r="FE391" s="18"/>
      <c r="FF391" s="17">
        <v>2</v>
      </c>
      <c r="FG391" s="2">
        <v>1</v>
      </c>
      <c r="FI391" s="2">
        <v>1</v>
      </c>
      <c r="FJ391" s="2">
        <v>1</v>
      </c>
      <c r="FK391" s="2">
        <v>4</v>
      </c>
      <c r="FM391" s="2">
        <v>1</v>
      </c>
      <c r="FN391" s="2">
        <v>4</v>
      </c>
      <c r="FS391" s="2">
        <v>2</v>
      </c>
      <c r="FU391" s="2">
        <v>5</v>
      </c>
      <c r="FX391" s="2">
        <v>21</v>
      </c>
      <c r="FY391" s="2">
        <v>6</v>
      </c>
      <c r="FZ391" s="2">
        <v>2</v>
      </c>
      <c r="GA391" s="2">
        <v>1</v>
      </c>
      <c r="GC391" s="2">
        <v>2</v>
      </c>
      <c r="GD391" s="2">
        <v>8</v>
      </c>
      <c r="GE391" s="25">
        <v>2</v>
      </c>
    </row>
    <row r="392" spans="1:187">
      <c r="A392" s="19">
        <v>389</v>
      </c>
      <c r="B392" s="17">
        <v>7</v>
      </c>
      <c r="C392" s="2">
        <v>2</v>
      </c>
      <c r="G392" s="18"/>
      <c r="H392" s="17">
        <v>1</v>
      </c>
      <c r="I392" s="2">
        <v>1</v>
      </c>
      <c r="J392" s="2">
        <v>4</v>
      </c>
      <c r="K392" s="2">
        <v>1</v>
      </c>
      <c r="L392" s="2">
        <v>1</v>
      </c>
      <c r="M392" s="2">
        <v>1</v>
      </c>
      <c r="N392" s="2">
        <v>1</v>
      </c>
      <c r="O392" s="2">
        <v>4</v>
      </c>
      <c r="P392" s="2">
        <v>3</v>
      </c>
      <c r="Q392" s="2">
        <v>3</v>
      </c>
      <c r="R392" s="2">
        <v>4</v>
      </c>
      <c r="S392" s="25">
        <v>1</v>
      </c>
      <c r="T392" s="17">
        <v>3</v>
      </c>
      <c r="W392" s="2">
        <v>7</v>
      </c>
      <c r="Y392" s="2">
        <v>17</v>
      </c>
      <c r="AC392" s="2">
        <v>16</v>
      </c>
      <c r="AD392" s="2">
        <v>25</v>
      </c>
      <c r="AE392" s="2">
        <v>26</v>
      </c>
      <c r="AF392" s="18"/>
      <c r="AG392" s="17">
        <v>2</v>
      </c>
      <c r="AL392" s="2">
        <v>4</v>
      </c>
      <c r="AM392" s="2">
        <v>10</v>
      </c>
      <c r="AO392" s="18" t="s">
        <v>359</v>
      </c>
      <c r="AP392" s="17">
        <v>2</v>
      </c>
      <c r="AX392" s="2">
        <v>2</v>
      </c>
      <c r="BE392" s="2">
        <v>10</v>
      </c>
      <c r="BF392" s="1" t="s">
        <v>337</v>
      </c>
      <c r="BH392" s="2">
        <v>2</v>
      </c>
      <c r="BJ392" s="25">
        <v>98</v>
      </c>
      <c r="BK392" s="17">
        <v>1</v>
      </c>
      <c r="BL392" s="2">
        <v>2</v>
      </c>
      <c r="BM392" s="2">
        <v>3</v>
      </c>
      <c r="BN392" s="2">
        <v>5</v>
      </c>
      <c r="BR392" s="2">
        <v>5</v>
      </c>
      <c r="BS392" s="2">
        <v>2</v>
      </c>
      <c r="BT392" s="2">
        <v>3</v>
      </c>
      <c r="BU392" s="2">
        <v>4</v>
      </c>
      <c r="BV392" s="2">
        <v>14</v>
      </c>
      <c r="BW392" s="2">
        <v>15</v>
      </c>
      <c r="BX392" s="2">
        <v>18</v>
      </c>
      <c r="CQ392" s="2">
        <v>2</v>
      </c>
      <c r="CR392" s="2">
        <v>5</v>
      </c>
      <c r="CT392" s="2">
        <v>5</v>
      </c>
      <c r="CU392" s="2">
        <v>1</v>
      </c>
      <c r="CV392" s="2">
        <v>2</v>
      </c>
      <c r="CW392" s="2">
        <v>4</v>
      </c>
      <c r="CX392" s="2">
        <v>6</v>
      </c>
      <c r="CY392" s="2">
        <v>7</v>
      </c>
      <c r="CZ392" s="2">
        <v>8</v>
      </c>
      <c r="DA392" s="2">
        <v>12</v>
      </c>
      <c r="DH392" s="2">
        <v>12</v>
      </c>
      <c r="DJ392" s="2">
        <v>2</v>
      </c>
      <c r="DK392" s="2">
        <v>3</v>
      </c>
      <c r="DN392" s="2">
        <v>4</v>
      </c>
      <c r="DO392" s="2">
        <v>5</v>
      </c>
      <c r="DP392" s="2">
        <v>6</v>
      </c>
      <c r="DQ392" s="2">
        <v>7</v>
      </c>
      <c r="DR392" s="2">
        <v>12</v>
      </c>
      <c r="DS392" s="2">
        <v>14</v>
      </c>
      <c r="DT392" s="2">
        <v>15</v>
      </c>
      <c r="DU392" s="2">
        <v>19</v>
      </c>
      <c r="EL392" s="2">
        <v>1</v>
      </c>
      <c r="EM392" s="2">
        <v>2</v>
      </c>
      <c r="EN392" s="2">
        <v>4</v>
      </c>
      <c r="EO392" s="2">
        <v>8</v>
      </c>
      <c r="EP392" s="2">
        <v>13</v>
      </c>
      <c r="EQ392" s="2">
        <v>14</v>
      </c>
      <c r="FD392" s="2">
        <v>5</v>
      </c>
      <c r="FE392" s="18"/>
      <c r="FF392" s="17">
        <v>2</v>
      </c>
      <c r="FG392" s="2">
        <v>2</v>
      </c>
      <c r="FI392" s="2">
        <v>1</v>
      </c>
      <c r="FJ392" s="2">
        <v>9</v>
      </c>
      <c r="FK392" s="2">
        <v>1</v>
      </c>
      <c r="FM392" s="2">
        <v>1</v>
      </c>
      <c r="FN392" s="2">
        <v>1</v>
      </c>
      <c r="FU392" s="2">
        <v>6</v>
      </c>
      <c r="FX392" s="2">
        <v>9</v>
      </c>
      <c r="FY392" s="2">
        <v>4</v>
      </c>
      <c r="FZ392" s="2">
        <v>2</v>
      </c>
      <c r="GA392" s="2">
        <v>2</v>
      </c>
      <c r="GC392" s="2">
        <v>2</v>
      </c>
      <c r="GD392" s="2">
        <v>3</v>
      </c>
      <c r="GE392" s="25">
        <v>1</v>
      </c>
    </row>
    <row r="393" spans="1:187">
      <c r="A393" s="19">
        <v>390</v>
      </c>
      <c r="B393" s="17">
        <v>2</v>
      </c>
      <c r="C393" s="2">
        <v>2</v>
      </c>
      <c r="G393" s="18"/>
      <c r="H393" s="17">
        <v>1</v>
      </c>
      <c r="I393" s="2">
        <v>1</v>
      </c>
      <c r="J393" s="2">
        <v>4</v>
      </c>
      <c r="K393" s="2">
        <v>1</v>
      </c>
      <c r="L393" s="2">
        <v>4</v>
      </c>
      <c r="M393" s="2">
        <v>1</v>
      </c>
      <c r="N393" s="2">
        <v>1</v>
      </c>
      <c r="O393" s="2">
        <v>4</v>
      </c>
      <c r="P393" s="2">
        <v>1</v>
      </c>
      <c r="Q393" s="2">
        <v>1</v>
      </c>
      <c r="R393" s="2">
        <v>4</v>
      </c>
      <c r="S393" s="25">
        <v>1</v>
      </c>
      <c r="T393" s="17">
        <v>3</v>
      </c>
      <c r="W393" s="2">
        <v>5</v>
      </c>
      <c r="Y393" s="2">
        <v>14</v>
      </c>
      <c r="AC393" s="2">
        <v>17</v>
      </c>
      <c r="AD393" s="2">
        <v>25</v>
      </c>
      <c r="AE393" s="2">
        <v>32</v>
      </c>
      <c r="AF393" s="18"/>
      <c r="AG393" s="17">
        <v>1</v>
      </c>
      <c r="AH393" s="2">
        <v>1</v>
      </c>
      <c r="AI393" s="2">
        <v>2</v>
      </c>
      <c r="AJ393" s="2">
        <v>3</v>
      </c>
      <c r="AO393" s="18"/>
      <c r="AP393" s="17">
        <v>2</v>
      </c>
      <c r="AX393" s="2">
        <v>3</v>
      </c>
      <c r="BE393" s="2">
        <v>1</v>
      </c>
      <c r="BG393" s="2">
        <v>98</v>
      </c>
      <c r="BH393" s="2">
        <v>2</v>
      </c>
      <c r="BJ393" s="25">
        <v>98</v>
      </c>
      <c r="BK393" s="17">
        <v>1</v>
      </c>
      <c r="BL393" s="2">
        <v>2</v>
      </c>
      <c r="BR393" s="2">
        <v>5</v>
      </c>
      <c r="BS393" s="2">
        <v>1</v>
      </c>
      <c r="BT393" s="2">
        <v>13</v>
      </c>
      <c r="BU393" s="2">
        <v>21</v>
      </c>
      <c r="CQ393" s="2">
        <v>1</v>
      </c>
      <c r="CR393" s="2">
        <v>2</v>
      </c>
      <c r="CT393" s="2">
        <v>4</v>
      </c>
      <c r="CU393" s="2">
        <v>12</v>
      </c>
      <c r="DH393" s="2">
        <v>12</v>
      </c>
      <c r="DJ393" s="2">
        <v>5</v>
      </c>
      <c r="DN393" s="2">
        <v>1</v>
      </c>
      <c r="DO393" s="2">
        <v>13</v>
      </c>
      <c r="DP393" s="2">
        <v>21</v>
      </c>
      <c r="EL393" s="2">
        <v>11</v>
      </c>
      <c r="FD393" s="2">
        <v>4</v>
      </c>
      <c r="FE393" s="18"/>
      <c r="FF393" s="17">
        <v>2</v>
      </c>
      <c r="FG393" s="2">
        <v>1</v>
      </c>
      <c r="FI393" s="2">
        <v>1</v>
      </c>
      <c r="FJ393" s="2">
        <v>8</v>
      </c>
      <c r="FK393" s="2">
        <v>1</v>
      </c>
      <c r="FM393" s="2">
        <v>2</v>
      </c>
      <c r="FN393" s="2">
        <v>2</v>
      </c>
      <c r="FO393" s="2">
        <v>3</v>
      </c>
      <c r="FS393" s="2">
        <v>2</v>
      </c>
      <c r="FT393" s="2">
        <v>4</v>
      </c>
      <c r="FU393" s="2">
        <v>6</v>
      </c>
      <c r="FX393" s="2">
        <v>11</v>
      </c>
      <c r="FY393" s="2">
        <v>5</v>
      </c>
      <c r="FZ393" s="2">
        <v>2</v>
      </c>
      <c r="GA393" s="2">
        <v>2</v>
      </c>
      <c r="GC393" s="2">
        <v>2</v>
      </c>
      <c r="GD393" s="2">
        <v>6</v>
      </c>
      <c r="GE393" s="25">
        <v>1</v>
      </c>
    </row>
    <row r="394" spans="1:187">
      <c r="A394" s="19">
        <v>391</v>
      </c>
      <c r="B394" s="17">
        <v>6</v>
      </c>
      <c r="C394" s="2">
        <v>1</v>
      </c>
      <c r="G394" s="18"/>
      <c r="H394" s="17">
        <v>1</v>
      </c>
      <c r="I394" s="2">
        <v>1</v>
      </c>
      <c r="J394" s="2">
        <v>1</v>
      </c>
      <c r="K394" s="2">
        <v>4</v>
      </c>
      <c r="L394" s="2">
        <v>1</v>
      </c>
      <c r="M394" s="2">
        <v>1</v>
      </c>
      <c r="N394" s="2">
        <v>1</v>
      </c>
      <c r="O394" s="2">
        <v>1</v>
      </c>
      <c r="P394" s="2">
        <v>1</v>
      </c>
      <c r="Q394" s="2">
        <v>1</v>
      </c>
      <c r="R394" s="2">
        <v>1</v>
      </c>
      <c r="S394" s="25">
        <v>3</v>
      </c>
      <c r="T394" s="17">
        <v>2</v>
      </c>
      <c r="U394" s="2">
        <v>1</v>
      </c>
      <c r="Y394" s="2">
        <v>1</v>
      </c>
      <c r="Z394" s="2">
        <v>4</v>
      </c>
      <c r="AA394" s="2">
        <v>6</v>
      </c>
      <c r="AC394" s="2">
        <v>8</v>
      </c>
      <c r="AD394" s="2">
        <v>17</v>
      </c>
      <c r="AE394" s="2">
        <v>25</v>
      </c>
      <c r="AF394" s="18"/>
      <c r="AG394" s="17">
        <v>1</v>
      </c>
      <c r="AH394" s="2">
        <v>1</v>
      </c>
      <c r="AI394" s="2">
        <v>2</v>
      </c>
      <c r="AJ394" s="2">
        <v>3</v>
      </c>
      <c r="AO394" s="18"/>
      <c r="AP394" s="17">
        <v>2</v>
      </c>
      <c r="AX394" s="2">
        <v>1</v>
      </c>
      <c r="AY394" s="2">
        <v>2</v>
      </c>
      <c r="BE394" s="2">
        <v>9</v>
      </c>
      <c r="BG394" s="2">
        <v>98</v>
      </c>
      <c r="BH394" s="2">
        <v>1</v>
      </c>
      <c r="BJ394" s="25">
        <v>98</v>
      </c>
      <c r="BK394" s="17">
        <v>1</v>
      </c>
      <c r="BL394" s="2">
        <v>2</v>
      </c>
      <c r="BM394" s="2">
        <v>3</v>
      </c>
      <c r="BN394" s="2">
        <v>5</v>
      </c>
      <c r="BR394" s="2">
        <v>5</v>
      </c>
      <c r="BS394" s="2">
        <v>3</v>
      </c>
      <c r="BT394" s="2">
        <v>4</v>
      </c>
      <c r="BU394" s="2">
        <v>5</v>
      </c>
      <c r="BV394" s="2">
        <v>10</v>
      </c>
      <c r="BW394" s="2">
        <v>12</v>
      </c>
      <c r="BX394" s="2">
        <v>15</v>
      </c>
      <c r="BY394" s="2">
        <v>16</v>
      </c>
      <c r="BZ394" s="2">
        <v>17</v>
      </c>
      <c r="CA394" s="2">
        <v>18</v>
      </c>
      <c r="CB394" s="2">
        <v>21</v>
      </c>
      <c r="CQ394" s="2">
        <v>2</v>
      </c>
      <c r="CR394" s="2">
        <v>3</v>
      </c>
      <c r="CT394" s="2">
        <v>4</v>
      </c>
      <c r="CU394" s="2">
        <v>1</v>
      </c>
      <c r="CV394" s="2">
        <v>2</v>
      </c>
      <c r="CW394" s="2">
        <v>3</v>
      </c>
      <c r="CX394" s="2">
        <v>4</v>
      </c>
      <c r="CY394" s="2">
        <v>5</v>
      </c>
      <c r="CZ394" s="2">
        <v>6</v>
      </c>
      <c r="DA394" s="2">
        <v>7</v>
      </c>
      <c r="DB394" s="2">
        <v>8</v>
      </c>
      <c r="DC394" s="2">
        <v>9</v>
      </c>
      <c r="DD394" s="2">
        <v>12</v>
      </c>
      <c r="DH394" s="2">
        <v>2</v>
      </c>
      <c r="DJ394" s="2">
        <v>7</v>
      </c>
      <c r="DN394" s="2">
        <v>2</v>
      </c>
      <c r="DO394" s="2">
        <v>3</v>
      </c>
      <c r="DP394" s="2">
        <v>4</v>
      </c>
      <c r="DQ394" s="2">
        <v>5</v>
      </c>
      <c r="DR394" s="2">
        <v>8</v>
      </c>
      <c r="DS394" s="2">
        <v>9</v>
      </c>
      <c r="DT394" s="2">
        <v>10</v>
      </c>
      <c r="DU394" s="2">
        <v>12</v>
      </c>
      <c r="DV394" s="2">
        <v>13</v>
      </c>
      <c r="DW394" s="2">
        <v>15</v>
      </c>
      <c r="DX394" s="2">
        <v>16</v>
      </c>
      <c r="DY394" s="2">
        <v>17</v>
      </c>
      <c r="DZ394" s="2">
        <v>18</v>
      </c>
      <c r="EA394" s="2">
        <v>20</v>
      </c>
      <c r="EB394" s="2">
        <v>21</v>
      </c>
      <c r="EL394" s="2">
        <v>1</v>
      </c>
      <c r="EM394" s="2">
        <v>2</v>
      </c>
      <c r="EN394" s="2">
        <v>3</v>
      </c>
      <c r="EO394" s="2">
        <v>4</v>
      </c>
      <c r="EP394" s="2">
        <v>5</v>
      </c>
      <c r="EQ394" s="2">
        <v>6</v>
      </c>
      <c r="ER394" s="2">
        <v>7</v>
      </c>
      <c r="ES394" s="2">
        <v>8</v>
      </c>
      <c r="ET394" s="2">
        <v>9</v>
      </c>
      <c r="EU394" s="2">
        <v>11</v>
      </c>
      <c r="EV394" s="2">
        <v>13</v>
      </c>
      <c r="EW394" s="2">
        <v>14</v>
      </c>
      <c r="EX394" s="2">
        <v>15</v>
      </c>
      <c r="FD394" s="2">
        <v>2</v>
      </c>
      <c r="FE394" s="18"/>
      <c r="FF394" s="17">
        <v>2</v>
      </c>
      <c r="FG394" s="2">
        <v>1</v>
      </c>
      <c r="FI394" s="2">
        <v>1</v>
      </c>
      <c r="FJ394" s="2">
        <v>8</v>
      </c>
      <c r="FK394" s="2">
        <v>1</v>
      </c>
      <c r="FM394" s="2">
        <v>2</v>
      </c>
      <c r="FN394" s="2">
        <v>2</v>
      </c>
      <c r="FO394" s="2">
        <v>3</v>
      </c>
      <c r="FS394" s="2">
        <v>2</v>
      </c>
      <c r="FT394" s="2">
        <v>2</v>
      </c>
      <c r="FU394" s="2">
        <v>5</v>
      </c>
      <c r="FX394" s="2">
        <v>11</v>
      </c>
      <c r="FY394" s="2">
        <v>6</v>
      </c>
      <c r="FZ394" s="2">
        <v>2</v>
      </c>
      <c r="GA394" s="2">
        <v>2</v>
      </c>
      <c r="GC394" s="2">
        <v>2</v>
      </c>
      <c r="GD394" s="2">
        <v>7</v>
      </c>
      <c r="GE394" s="25">
        <v>2</v>
      </c>
    </row>
    <row r="395" spans="1:187">
      <c r="A395" s="19">
        <v>392</v>
      </c>
      <c r="B395" s="17">
        <v>6</v>
      </c>
      <c r="C395" s="2">
        <v>2</v>
      </c>
      <c r="G395" s="18"/>
      <c r="H395" s="17">
        <v>4</v>
      </c>
      <c r="I395" s="2">
        <v>4</v>
      </c>
      <c r="J395" s="2">
        <v>4</v>
      </c>
      <c r="K395" s="2">
        <v>4</v>
      </c>
      <c r="L395" s="2">
        <v>4</v>
      </c>
      <c r="M395" s="2">
        <v>4</v>
      </c>
      <c r="N395" s="2">
        <v>4</v>
      </c>
      <c r="O395" s="2">
        <v>4</v>
      </c>
      <c r="P395" s="2">
        <v>4</v>
      </c>
      <c r="Q395" s="2">
        <v>4</v>
      </c>
      <c r="R395" s="2">
        <v>4</v>
      </c>
      <c r="S395" s="25">
        <v>4</v>
      </c>
      <c r="T395" s="17">
        <v>2</v>
      </c>
      <c r="U395" s="2">
        <v>2</v>
      </c>
      <c r="Y395" s="2">
        <v>5</v>
      </c>
      <c r="Z395" s="2">
        <v>14</v>
      </c>
      <c r="AC395" s="2">
        <v>16</v>
      </c>
      <c r="AD395" s="2">
        <v>17</v>
      </c>
      <c r="AF395" s="18"/>
      <c r="AG395" s="17">
        <v>2</v>
      </c>
      <c r="AL395" s="2">
        <v>1</v>
      </c>
      <c r="AO395" s="18"/>
      <c r="AP395" s="17">
        <v>2</v>
      </c>
      <c r="AX395" s="2">
        <v>2</v>
      </c>
      <c r="BE395" s="2">
        <v>1</v>
      </c>
      <c r="BG395" s="2">
        <v>98</v>
      </c>
      <c r="BH395" s="2">
        <v>2</v>
      </c>
      <c r="BJ395" s="25">
        <v>98</v>
      </c>
      <c r="BK395" s="17">
        <v>1</v>
      </c>
      <c r="BL395" s="2">
        <v>2</v>
      </c>
      <c r="BM395" s="2">
        <v>5</v>
      </c>
      <c r="BR395" s="2">
        <v>99</v>
      </c>
      <c r="BS395" s="2">
        <v>3</v>
      </c>
      <c r="BT395" s="2">
        <v>4</v>
      </c>
      <c r="BU395" s="2">
        <v>10</v>
      </c>
      <c r="CQ395" s="2">
        <v>2</v>
      </c>
      <c r="CT395" s="2">
        <v>7</v>
      </c>
      <c r="CU395" s="2">
        <v>6</v>
      </c>
      <c r="CV395" s="2">
        <v>11</v>
      </c>
      <c r="CW395" s="2">
        <v>12</v>
      </c>
      <c r="DH395" s="2">
        <v>12</v>
      </c>
      <c r="DJ395" s="2">
        <v>1</v>
      </c>
      <c r="DN395" s="2">
        <v>10</v>
      </c>
      <c r="EL395" s="2">
        <v>9</v>
      </c>
      <c r="EM395" s="2">
        <v>11</v>
      </c>
      <c r="FD395" s="2">
        <v>5</v>
      </c>
      <c r="FE395" s="18"/>
      <c r="FF395" s="17">
        <v>2</v>
      </c>
      <c r="FG395" s="2">
        <v>1</v>
      </c>
      <c r="FI395" s="2">
        <v>1</v>
      </c>
      <c r="FJ395" s="2">
        <v>2</v>
      </c>
      <c r="FK395" s="2">
        <v>1</v>
      </c>
      <c r="FM395" s="2">
        <v>2</v>
      </c>
      <c r="FN395" s="2">
        <v>4</v>
      </c>
      <c r="FO395" s="2">
        <v>7</v>
      </c>
      <c r="FS395" s="2">
        <v>4</v>
      </c>
      <c r="FU395" s="2">
        <v>5</v>
      </c>
      <c r="FX395" s="2">
        <v>6</v>
      </c>
      <c r="FY395" s="2">
        <v>2</v>
      </c>
      <c r="FZ395" s="2">
        <v>2</v>
      </c>
      <c r="GA395" s="2">
        <v>3</v>
      </c>
      <c r="GC395" s="2">
        <v>1</v>
      </c>
      <c r="GD395" s="2">
        <v>7</v>
      </c>
      <c r="GE395" s="25">
        <v>1</v>
      </c>
    </row>
    <row r="396" spans="1:187">
      <c r="A396" s="19">
        <v>393</v>
      </c>
      <c r="B396" s="17">
        <v>3</v>
      </c>
      <c r="C396" s="2">
        <v>2</v>
      </c>
      <c r="G396" s="18"/>
      <c r="H396" s="17">
        <v>4</v>
      </c>
      <c r="I396" s="2">
        <v>1</v>
      </c>
      <c r="J396" s="2">
        <v>1</v>
      </c>
      <c r="K396" s="2">
        <v>4</v>
      </c>
      <c r="L396" s="2">
        <v>4</v>
      </c>
      <c r="M396" s="2">
        <v>1</v>
      </c>
      <c r="N396" s="2">
        <v>1</v>
      </c>
      <c r="O396" s="2">
        <v>1</v>
      </c>
      <c r="P396" s="2">
        <v>1</v>
      </c>
      <c r="Q396" s="2">
        <v>1</v>
      </c>
      <c r="R396" s="2">
        <v>4</v>
      </c>
      <c r="S396" s="25">
        <v>4</v>
      </c>
      <c r="T396" s="17">
        <v>2</v>
      </c>
      <c r="U396" s="2">
        <v>1</v>
      </c>
      <c r="Y396" s="2">
        <v>5</v>
      </c>
      <c r="Z396" s="2">
        <v>15</v>
      </c>
      <c r="AC396" s="2">
        <v>4</v>
      </c>
      <c r="AD396" s="2">
        <v>6</v>
      </c>
      <c r="AE396" s="2">
        <v>8</v>
      </c>
      <c r="AF396" s="18"/>
      <c r="AG396" s="17">
        <v>2</v>
      </c>
      <c r="AL396" s="2">
        <v>1</v>
      </c>
      <c r="AM396" s="2">
        <v>3</v>
      </c>
      <c r="AO396" s="18"/>
      <c r="AP396" s="17">
        <v>1</v>
      </c>
      <c r="AQ396" s="2">
        <v>1</v>
      </c>
      <c r="AS396" s="2">
        <v>3</v>
      </c>
      <c r="AT396" s="2">
        <v>3</v>
      </c>
      <c r="AU396" s="2">
        <v>4</v>
      </c>
      <c r="AV396" s="2">
        <v>1</v>
      </c>
      <c r="AX396" s="2">
        <v>3</v>
      </c>
      <c r="BE396" s="2">
        <v>1</v>
      </c>
      <c r="BG396" s="2" t="s">
        <v>360</v>
      </c>
      <c r="BH396" s="2">
        <v>2</v>
      </c>
      <c r="BJ396" s="25">
        <v>98</v>
      </c>
      <c r="BK396" s="17">
        <v>1</v>
      </c>
      <c r="BL396" s="2">
        <v>2</v>
      </c>
      <c r="BM396" s="2">
        <v>5</v>
      </c>
      <c r="BR396" s="2">
        <v>5</v>
      </c>
      <c r="BS396" s="2">
        <v>5</v>
      </c>
      <c r="BT396" s="2">
        <v>9</v>
      </c>
      <c r="BU396" s="2">
        <v>10</v>
      </c>
      <c r="BV396" s="2">
        <v>21</v>
      </c>
      <c r="CQ396" s="2">
        <v>2</v>
      </c>
      <c r="CT396" s="2">
        <v>4</v>
      </c>
      <c r="CU396" s="2">
        <v>6</v>
      </c>
      <c r="DH396" s="2">
        <v>8</v>
      </c>
      <c r="DJ396" s="2">
        <v>1</v>
      </c>
      <c r="DN396" s="2">
        <v>1</v>
      </c>
      <c r="DO396" s="2">
        <v>5</v>
      </c>
      <c r="DP396" s="2">
        <v>9</v>
      </c>
      <c r="DQ396" s="2">
        <v>10</v>
      </c>
      <c r="DR396" s="2">
        <v>18</v>
      </c>
      <c r="EL396" s="2">
        <v>5</v>
      </c>
      <c r="EM396" s="2">
        <v>6</v>
      </c>
      <c r="EN396" s="2">
        <v>8</v>
      </c>
      <c r="FD396" s="2">
        <v>5</v>
      </c>
      <c r="FE396" s="18"/>
      <c r="FF396" s="17">
        <v>2</v>
      </c>
      <c r="FG396" s="2">
        <v>1</v>
      </c>
      <c r="FI396" s="2">
        <v>1</v>
      </c>
      <c r="FJ396" s="2">
        <v>5</v>
      </c>
      <c r="FK396" s="2">
        <v>1</v>
      </c>
      <c r="FM396" s="2">
        <v>2</v>
      </c>
      <c r="FN396" s="2">
        <v>2</v>
      </c>
      <c r="FO396" s="2">
        <v>3</v>
      </c>
      <c r="FS396" s="2">
        <v>3</v>
      </c>
      <c r="FT396" s="2">
        <v>1</v>
      </c>
      <c r="FU396" s="2">
        <v>6</v>
      </c>
      <c r="FX396" s="2">
        <v>8</v>
      </c>
      <c r="FY396" s="2">
        <v>5</v>
      </c>
      <c r="FZ396" s="2">
        <v>2</v>
      </c>
      <c r="GA396" s="2">
        <v>2</v>
      </c>
      <c r="GC396" s="2">
        <v>2</v>
      </c>
      <c r="GD396" s="2">
        <v>7</v>
      </c>
      <c r="GE396" s="25">
        <v>2</v>
      </c>
    </row>
    <row r="397" spans="1:187">
      <c r="A397" s="19">
        <v>394</v>
      </c>
      <c r="B397" s="17">
        <v>2</v>
      </c>
      <c r="C397" s="2">
        <v>5</v>
      </c>
      <c r="G397" s="18"/>
      <c r="H397" s="17">
        <v>1</v>
      </c>
      <c r="I397" s="2">
        <v>1</v>
      </c>
      <c r="J397" s="2">
        <v>4</v>
      </c>
      <c r="K397" s="2">
        <v>2</v>
      </c>
      <c r="L397" s="2">
        <v>4</v>
      </c>
      <c r="M397" s="2">
        <v>2</v>
      </c>
      <c r="N397" s="2">
        <v>1</v>
      </c>
      <c r="O397" s="2">
        <v>1</v>
      </c>
      <c r="P397" s="2">
        <v>1</v>
      </c>
      <c r="Q397" s="2">
        <v>1</v>
      </c>
      <c r="R397" s="2">
        <v>4</v>
      </c>
      <c r="S397" s="25">
        <v>4</v>
      </c>
      <c r="T397" s="17">
        <v>4</v>
      </c>
      <c r="W397" s="2">
        <v>4</v>
      </c>
      <c r="Y397" s="2">
        <v>17</v>
      </c>
      <c r="AC397" s="2">
        <v>4</v>
      </c>
      <c r="AD397" s="2">
        <v>5</v>
      </c>
      <c r="AE397" s="2">
        <v>16</v>
      </c>
      <c r="AF397" s="18"/>
      <c r="AG397" s="17">
        <v>1</v>
      </c>
      <c r="AH397" s="2">
        <v>6</v>
      </c>
      <c r="AO397" s="18"/>
      <c r="AP397" s="17">
        <v>1</v>
      </c>
      <c r="AQ397" s="2">
        <v>1</v>
      </c>
      <c r="AS397" s="2">
        <v>4</v>
      </c>
      <c r="AT397" s="2">
        <v>3</v>
      </c>
      <c r="AU397" s="2">
        <v>4</v>
      </c>
      <c r="AV397" s="2">
        <v>2</v>
      </c>
      <c r="AX397" s="2">
        <v>3</v>
      </c>
      <c r="BE397" s="2">
        <v>4</v>
      </c>
      <c r="BG397" s="2">
        <v>98</v>
      </c>
      <c r="BH397" s="2">
        <v>1</v>
      </c>
      <c r="BJ397" s="25">
        <v>98</v>
      </c>
      <c r="BK397" s="17">
        <v>1</v>
      </c>
      <c r="BL397" s="2">
        <v>2</v>
      </c>
      <c r="BM397" s="2">
        <v>3</v>
      </c>
      <c r="BN397" s="2">
        <v>5</v>
      </c>
      <c r="BR397" s="2">
        <v>5</v>
      </c>
      <c r="BS397" s="2">
        <v>3</v>
      </c>
      <c r="BT397" s="2">
        <v>4</v>
      </c>
      <c r="BU397" s="2">
        <v>5</v>
      </c>
      <c r="CQ397" s="2">
        <v>2</v>
      </c>
      <c r="CT397" s="2">
        <v>6</v>
      </c>
      <c r="CU397" s="2">
        <v>12</v>
      </c>
      <c r="DH397" s="2">
        <v>12</v>
      </c>
      <c r="DJ397" s="2">
        <v>99</v>
      </c>
      <c r="DK397" s="2">
        <v>99</v>
      </c>
      <c r="DL397" s="2">
        <v>99</v>
      </c>
      <c r="DN397" s="2">
        <v>3</v>
      </c>
      <c r="DO397" s="2">
        <v>4</v>
      </c>
      <c r="DP397" s="2">
        <v>12</v>
      </c>
      <c r="EL397" s="2">
        <v>11</v>
      </c>
      <c r="FD397" s="2">
        <v>4</v>
      </c>
      <c r="FE397" s="18"/>
      <c r="FF397" s="17">
        <v>2</v>
      </c>
      <c r="FG397" s="2">
        <v>2</v>
      </c>
      <c r="FI397" s="2">
        <v>1</v>
      </c>
      <c r="FJ397" s="2">
        <v>2</v>
      </c>
      <c r="FK397" s="2">
        <v>1</v>
      </c>
      <c r="FM397" s="2">
        <v>2</v>
      </c>
      <c r="FN397" s="2">
        <v>1</v>
      </c>
      <c r="FU397" s="2">
        <v>6</v>
      </c>
      <c r="FX397" s="2">
        <v>9</v>
      </c>
      <c r="FY397" s="2">
        <v>4</v>
      </c>
      <c r="FZ397" s="2">
        <v>1</v>
      </c>
      <c r="GA397" s="2">
        <v>2</v>
      </c>
      <c r="GC397" s="2">
        <v>2</v>
      </c>
      <c r="GD397" s="2">
        <v>3</v>
      </c>
      <c r="GE397" s="25">
        <v>1</v>
      </c>
    </row>
    <row r="398" spans="1:187">
      <c r="A398" s="19">
        <v>395</v>
      </c>
      <c r="B398" s="17">
        <v>7</v>
      </c>
      <c r="C398" s="2">
        <v>1</v>
      </c>
      <c r="G398" s="18"/>
      <c r="H398" s="17">
        <v>2</v>
      </c>
      <c r="I398" s="2">
        <v>99</v>
      </c>
      <c r="J398" s="2">
        <v>99</v>
      </c>
      <c r="K398" s="2">
        <v>99</v>
      </c>
      <c r="L398" s="2">
        <v>99</v>
      </c>
      <c r="M398" s="2">
        <v>99</v>
      </c>
      <c r="N398" s="2">
        <v>1</v>
      </c>
      <c r="O398" s="2">
        <v>99</v>
      </c>
      <c r="P398" s="2">
        <v>99</v>
      </c>
      <c r="Q398" s="2">
        <v>1</v>
      </c>
      <c r="R398" s="2">
        <v>1</v>
      </c>
      <c r="S398" s="25">
        <v>99</v>
      </c>
      <c r="T398" s="17">
        <v>1</v>
      </c>
      <c r="U398" s="2">
        <v>1</v>
      </c>
      <c r="Y398" s="2">
        <v>1</v>
      </c>
      <c r="Z398" s="2">
        <v>2</v>
      </c>
      <c r="AA398" s="2">
        <v>14</v>
      </c>
      <c r="AC398" s="2">
        <v>2</v>
      </c>
      <c r="AD398" s="2">
        <v>9</v>
      </c>
      <c r="AE398" s="2">
        <v>26</v>
      </c>
      <c r="AF398" s="18"/>
      <c r="AG398" s="17">
        <v>1</v>
      </c>
      <c r="AH398" s="2">
        <v>1</v>
      </c>
      <c r="AI398" s="2">
        <v>2</v>
      </c>
      <c r="AJ398" s="2">
        <v>3</v>
      </c>
      <c r="AO398" s="18"/>
      <c r="AP398" s="17">
        <v>2</v>
      </c>
      <c r="AX398" s="2">
        <v>2</v>
      </c>
      <c r="BE398" s="2">
        <v>6</v>
      </c>
      <c r="BG398" s="2">
        <v>98</v>
      </c>
      <c r="BH398" s="2">
        <v>2</v>
      </c>
      <c r="BJ398" s="25">
        <v>98</v>
      </c>
      <c r="BK398" s="17">
        <v>8</v>
      </c>
      <c r="BS398" s="2">
        <v>3</v>
      </c>
      <c r="CQ398" s="2">
        <v>8</v>
      </c>
      <c r="CU398" s="2">
        <v>4</v>
      </c>
      <c r="CV398" s="2">
        <v>5</v>
      </c>
      <c r="CW398" s="2">
        <v>6</v>
      </c>
      <c r="CX398" s="2">
        <v>8</v>
      </c>
      <c r="CY398" s="2">
        <v>12</v>
      </c>
      <c r="DH398" s="2">
        <v>1</v>
      </c>
      <c r="DJ398" s="2">
        <v>7</v>
      </c>
      <c r="DN398" s="2">
        <v>3</v>
      </c>
      <c r="DO398" s="2">
        <v>4</v>
      </c>
      <c r="DP398" s="2">
        <v>6</v>
      </c>
      <c r="DQ398" s="2">
        <v>12</v>
      </c>
      <c r="EL398" s="2">
        <v>2</v>
      </c>
      <c r="EM398" s="2">
        <v>4</v>
      </c>
      <c r="EN398" s="2">
        <v>5</v>
      </c>
      <c r="EO398" s="2">
        <v>6</v>
      </c>
      <c r="EP398" s="2">
        <v>8</v>
      </c>
      <c r="FD398" s="2">
        <v>1</v>
      </c>
      <c r="FE398" s="18"/>
      <c r="FF398" s="17">
        <v>2</v>
      </c>
      <c r="FG398" s="2">
        <v>2</v>
      </c>
      <c r="FI398" s="2">
        <v>1</v>
      </c>
      <c r="FJ398" s="2">
        <v>14</v>
      </c>
      <c r="FK398" s="2">
        <v>5</v>
      </c>
      <c r="FN398" s="2">
        <v>2</v>
      </c>
      <c r="FO398" s="2">
        <v>3</v>
      </c>
      <c r="FS398" s="2">
        <v>2</v>
      </c>
      <c r="FT398" s="2">
        <v>4</v>
      </c>
      <c r="FU398" s="2">
        <v>1</v>
      </c>
      <c r="GC398" s="2">
        <v>2</v>
      </c>
      <c r="GD398" s="2">
        <v>1</v>
      </c>
      <c r="GE398" s="25">
        <v>1</v>
      </c>
    </row>
    <row r="399" spans="1:187">
      <c r="A399" s="19">
        <v>396</v>
      </c>
      <c r="B399" s="17">
        <v>7</v>
      </c>
      <c r="C399" s="2">
        <v>1</v>
      </c>
      <c r="G399" s="18"/>
      <c r="H399" s="17">
        <v>4</v>
      </c>
      <c r="I399" s="2">
        <v>3</v>
      </c>
      <c r="J399" s="2">
        <v>4</v>
      </c>
      <c r="K399" s="2">
        <v>4</v>
      </c>
      <c r="L399" s="2">
        <v>4</v>
      </c>
      <c r="M399" s="2">
        <v>3</v>
      </c>
      <c r="N399" s="2">
        <v>3</v>
      </c>
      <c r="O399" s="2">
        <v>4</v>
      </c>
      <c r="P399" s="2">
        <v>4</v>
      </c>
      <c r="Q399" s="2">
        <v>4</v>
      </c>
      <c r="R399" s="2">
        <v>3</v>
      </c>
      <c r="S399" s="25">
        <v>3</v>
      </c>
      <c r="T399" s="17">
        <v>2</v>
      </c>
      <c r="U399" s="2">
        <v>1</v>
      </c>
      <c r="Y399" s="2">
        <v>1</v>
      </c>
      <c r="AC399" s="2">
        <v>2</v>
      </c>
      <c r="AD399" s="2">
        <v>16</v>
      </c>
      <c r="AE399" s="2">
        <v>17</v>
      </c>
      <c r="AF399" s="18"/>
      <c r="AG399" s="17">
        <v>2</v>
      </c>
      <c r="AL399" s="2">
        <v>10</v>
      </c>
      <c r="AO399" s="18"/>
      <c r="AP399" s="17">
        <v>1</v>
      </c>
      <c r="AQ399" s="2">
        <v>1</v>
      </c>
      <c r="AS399" s="2">
        <v>3</v>
      </c>
      <c r="AT399" s="2">
        <v>4</v>
      </c>
      <c r="AU399" s="2">
        <v>5</v>
      </c>
      <c r="AV399" s="2">
        <v>3</v>
      </c>
      <c r="AX399" s="2">
        <v>3</v>
      </c>
      <c r="BE399" s="2">
        <v>1</v>
      </c>
      <c r="BG399" s="2">
        <v>98</v>
      </c>
      <c r="BH399" s="2">
        <v>2</v>
      </c>
      <c r="BJ399" s="25">
        <v>98</v>
      </c>
      <c r="BK399" s="17">
        <v>8</v>
      </c>
      <c r="BS399" s="2">
        <v>3</v>
      </c>
      <c r="BT399" s="2">
        <v>6</v>
      </c>
      <c r="BU399" s="2">
        <v>10</v>
      </c>
      <c r="BV399" s="2">
        <v>17</v>
      </c>
      <c r="CQ399" s="2">
        <v>8</v>
      </c>
      <c r="CU399" s="2">
        <v>2</v>
      </c>
      <c r="CV399" s="2">
        <v>8</v>
      </c>
      <c r="CW399" s="2">
        <v>9</v>
      </c>
      <c r="DH399" s="2">
        <v>1</v>
      </c>
      <c r="DJ399" s="2">
        <v>3</v>
      </c>
      <c r="DN399" s="2">
        <v>3</v>
      </c>
      <c r="DO399" s="2">
        <v>6</v>
      </c>
      <c r="DP399" s="2">
        <v>10</v>
      </c>
      <c r="DQ399" s="2">
        <v>17</v>
      </c>
      <c r="EL399" s="2">
        <v>2</v>
      </c>
      <c r="EM399" s="2">
        <v>8</v>
      </c>
      <c r="EN399" s="2">
        <v>11</v>
      </c>
      <c r="FD399" s="2">
        <v>1</v>
      </c>
      <c r="FE399" s="18"/>
      <c r="FF399" s="17">
        <v>2</v>
      </c>
      <c r="FG399" s="2">
        <v>2</v>
      </c>
      <c r="FI399" s="2">
        <v>1</v>
      </c>
      <c r="FJ399" s="2">
        <v>14</v>
      </c>
      <c r="FK399" s="2">
        <v>7</v>
      </c>
      <c r="FN399" s="2">
        <v>1</v>
      </c>
      <c r="FU399" s="2">
        <v>5</v>
      </c>
      <c r="FX399" s="2">
        <v>5</v>
      </c>
      <c r="FY399" s="2">
        <v>3</v>
      </c>
      <c r="FZ399" s="2">
        <v>2</v>
      </c>
      <c r="GA399" s="2">
        <v>2</v>
      </c>
      <c r="GC399" s="2">
        <v>2</v>
      </c>
      <c r="GD399" s="2">
        <v>7</v>
      </c>
      <c r="GE399" s="25">
        <v>1</v>
      </c>
    </row>
    <row r="400" spans="1:187">
      <c r="A400" s="19">
        <v>397</v>
      </c>
      <c r="B400" s="17">
        <v>6</v>
      </c>
      <c r="C400" s="2">
        <v>2</v>
      </c>
      <c r="G400" s="18"/>
      <c r="H400" s="17">
        <v>1</v>
      </c>
      <c r="I400" s="2">
        <v>4</v>
      </c>
      <c r="J400" s="2">
        <v>4</v>
      </c>
      <c r="K400" s="2">
        <v>4</v>
      </c>
      <c r="L400" s="2">
        <v>4</v>
      </c>
      <c r="M400" s="2">
        <v>2</v>
      </c>
      <c r="N400" s="2">
        <v>1</v>
      </c>
      <c r="O400" s="2">
        <v>3</v>
      </c>
      <c r="P400" s="2">
        <v>3</v>
      </c>
      <c r="Q400" s="2">
        <v>3</v>
      </c>
      <c r="R400" s="2">
        <v>2</v>
      </c>
      <c r="S400" s="25">
        <v>2</v>
      </c>
      <c r="T400" s="17">
        <v>1</v>
      </c>
      <c r="U400" s="2">
        <v>5</v>
      </c>
      <c r="Y400" s="2">
        <v>1</v>
      </c>
      <c r="AC400" s="2">
        <v>16</v>
      </c>
      <c r="AD400" s="2">
        <v>17</v>
      </c>
      <c r="AE400" s="2">
        <v>22</v>
      </c>
      <c r="AF400" s="18"/>
      <c r="AG400" s="17">
        <v>1</v>
      </c>
      <c r="AH400" s="2">
        <v>1</v>
      </c>
      <c r="AI400" s="2">
        <v>2</v>
      </c>
      <c r="AJ400" s="2">
        <v>5</v>
      </c>
      <c r="AO400" s="18"/>
      <c r="AP400" s="17">
        <v>1</v>
      </c>
      <c r="AQ400" s="2">
        <v>1</v>
      </c>
      <c r="AS400" s="2">
        <v>2</v>
      </c>
      <c r="AT400" s="2">
        <v>2</v>
      </c>
      <c r="AU400" s="2">
        <v>3</v>
      </c>
      <c r="AV400" s="2">
        <v>1</v>
      </c>
      <c r="AX400" s="2">
        <v>1</v>
      </c>
      <c r="AY400" s="2">
        <v>1</v>
      </c>
      <c r="BE400" s="2">
        <v>1</v>
      </c>
      <c r="BG400" s="2">
        <v>98</v>
      </c>
      <c r="BH400" s="2">
        <v>1</v>
      </c>
      <c r="BJ400" s="25">
        <v>98</v>
      </c>
      <c r="BK400" s="17">
        <v>1</v>
      </c>
      <c r="BR400" s="2">
        <v>5</v>
      </c>
      <c r="BS400" s="2">
        <v>1</v>
      </c>
      <c r="BT400" s="2">
        <v>2</v>
      </c>
      <c r="BU400" s="2">
        <v>13</v>
      </c>
      <c r="BV400" s="2">
        <v>14</v>
      </c>
      <c r="CQ400" s="2">
        <v>2</v>
      </c>
      <c r="CT400" s="2">
        <v>5</v>
      </c>
      <c r="CU400" s="2">
        <v>8</v>
      </c>
      <c r="CV400" s="2">
        <v>9</v>
      </c>
      <c r="CW400" s="2">
        <v>12</v>
      </c>
      <c r="DH400" s="2">
        <v>1</v>
      </c>
      <c r="DJ400" s="2">
        <v>2</v>
      </c>
      <c r="DN400" s="2">
        <v>1</v>
      </c>
      <c r="DO400" s="2">
        <v>2</v>
      </c>
      <c r="DP400" s="2">
        <v>8</v>
      </c>
      <c r="DQ400" s="2">
        <v>13</v>
      </c>
      <c r="DR400" s="2">
        <v>14</v>
      </c>
      <c r="EL400" s="2">
        <v>2</v>
      </c>
      <c r="EM400" s="2">
        <v>11</v>
      </c>
      <c r="FD400" s="2">
        <v>5</v>
      </c>
      <c r="FE400" s="18"/>
      <c r="FF400" s="17">
        <v>2</v>
      </c>
      <c r="FG400" s="2">
        <v>2</v>
      </c>
      <c r="FI400" s="2">
        <v>1</v>
      </c>
      <c r="FJ400" s="2">
        <v>9</v>
      </c>
      <c r="FK400" s="2">
        <v>1</v>
      </c>
      <c r="FM400" s="2">
        <v>2</v>
      </c>
      <c r="FN400" s="2">
        <v>2</v>
      </c>
      <c r="FO400" s="2">
        <v>3</v>
      </c>
      <c r="FS400" s="2">
        <v>2</v>
      </c>
      <c r="FT400" s="2">
        <v>2</v>
      </c>
      <c r="FU400" s="2">
        <v>5</v>
      </c>
      <c r="FX400" s="2">
        <v>9</v>
      </c>
      <c r="FY400" s="2">
        <v>4</v>
      </c>
      <c r="FZ400" s="2">
        <v>2</v>
      </c>
      <c r="GA400" s="2">
        <v>2</v>
      </c>
      <c r="GC400" s="2">
        <v>2</v>
      </c>
      <c r="GD400" s="2">
        <v>6</v>
      </c>
      <c r="GE400" s="25">
        <v>1</v>
      </c>
    </row>
    <row r="401" spans="1:187">
      <c r="A401" s="19">
        <v>398</v>
      </c>
      <c r="B401" s="17">
        <v>4</v>
      </c>
      <c r="C401" s="2">
        <v>2</v>
      </c>
      <c r="G401" s="18"/>
      <c r="H401" s="17">
        <v>2</v>
      </c>
      <c r="I401" s="2">
        <v>2</v>
      </c>
      <c r="J401" s="2">
        <v>3</v>
      </c>
      <c r="K401" s="2">
        <v>1</v>
      </c>
      <c r="L401" s="2">
        <v>1</v>
      </c>
      <c r="M401" s="2">
        <v>3</v>
      </c>
      <c r="N401" s="2">
        <v>1</v>
      </c>
      <c r="O401" s="2">
        <v>1</v>
      </c>
      <c r="P401" s="2">
        <v>2</v>
      </c>
      <c r="Q401" s="2">
        <v>2</v>
      </c>
      <c r="R401" s="2">
        <v>2</v>
      </c>
      <c r="S401" s="25">
        <v>2</v>
      </c>
      <c r="T401" s="17">
        <v>1</v>
      </c>
      <c r="U401" s="2">
        <v>1</v>
      </c>
      <c r="Y401" s="2">
        <v>1</v>
      </c>
      <c r="Z401" s="2">
        <v>2</v>
      </c>
      <c r="AA401" s="2">
        <v>12</v>
      </c>
      <c r="AC401" s="2">
        <v>5</v>
      </c>
      <c r="AD401" s="2">
        <v>18</v>
      </c>
      <c r="AE401" s="2">
        <v>24</v>
      </c>
      <c r="AF401" s="18"/>
      <c r="AG401" s="17">
        <v>2</v>
      </c>
      <c r="AL401" s="2">
        <v>1</v>
      </c>
      <c r="AM401" s="2">
        <v>2</v>
      </c>
      <c r="AN401" s="2">
        <v>7</v>
      </c>
      <c r="AO401" s="18"/>
      <c r="AP401" s="17">
        <v>1</v>
      </c>
      <c r="AQ401" s="2">
        <v>1</v>
      </c>
      <c r="AS401" s="2">
        <v>4</v>
      </c>
      <c r="AT401" s="2">
        <v>2</v>
      </c>
      <c r="AU401" s="2">
        <v>4</v>
      </c>
      <c r="AV401" s="2">
        <v>2</v>
      </c>
      <c r="AX401" s="2">
        <v>1</v>
      </c>
      <c r="AY401" s="2">
        <v>1</v>
      </c>
      <c r="BE401" s="2">
        <v>5</v>
      </c>
      <c r="BG401" s="2">
        <v>98</v>
      </c>
      <c r="BH401" s="2">
        <v>1</v>
      </c>
      <c r="BJ401" s="25">
        <v>98</v>
      </c>
      <c r="BK401" s="17">
        <v>1</v>
      </c>
      <c r="BL401" s="2">
        <v>4</v>
      </c>
      <c r="BR401" s="2">
        <v>5</v>
      </c>
      <c r="BS401" s="2">
        <v>3</v>
      </c>
      <c r="BT401" s="2">
        <v>4</v>
      </c>
      <c r="BU401" s="2">
        <v>6</v>
      </c>
      <c r="BV401" s="2">
        <v>12</v>
      </c>
      <c r="BW401" s="2">
        <v>13</v>
      </c>
      <c r="BX401" s="2">
        <v>14</v>
      </c>
      <c r="BY401" s="2">
        <v>16</v>
      </c>
      <c r="BZ401" s="2">
        <v>21</v>
      </c>
      <c r="CQ401" s="2">
        <v>8</v>
      </c>
      <c r="CU401" s="2">
        <v>99</v>
      </c>
      <c r="CV401" s="2">
        <v>99</v>
      </c>
      <c r="CW401" s="2">
        <v>99</v>
      </c>
      <c r="CX401" s="2">
        <v>99</v>
      </c>
      <c r="CY401" s="2">
        <v>99</v>
      </c>
      <c r="CZ401" s="2">
        <v>99</v>
      </c>
      <c r="DA401" s="2">
        <v>99</v>
      </c>
      <c r="DB401" s="2">
        <v>99</v>
      </c>
      <c r="DC401" s="2">
        <v>99</v>
      </c>
      <c r="DD401" s="2">
        <v>99</v>
      </c>
      <c r="DE401" s="2">
        <v>99</v>
      </c>
      <c r="DF401" s="2">
        <v>99</v>
      </c>
      <c r="DH401" s="2">
        <v>3</v>
      </c>
      <c r="DJ401" s="2">
        <v>5</v>
      </c>
      <c r="DN401" s="2">
        <v>5</v>
      </c>
      <c r="DO401" s="2">
        <v>12</v>
      </c>
      <c r="DP401" s="2">
        <v>13</v>
      </c>
      <c r="DQ401" s="2">
        <v>14</v>
      </c>
      <c r="DR401" s="2">
        <v>18</v>
      </c>
      <c r="EL401" s="2">
        <v>3</v>
      </c>
      <c r="EM401" s="2">
        <v>11</v>
      </c>
      <c r="FD401" s="2">
        <v>5</v>
      </c>
      <c r="FE401" s="18"/>
      <c r="FF401" s="17">
        <v>2</v>
      </c>
      <c r="FG401" s="2">
        <v>1</v>
      </c>
      <c r="FI401" s="2">
        <v>1</v>
      </c>
      <c r="FJ401" s="2">
        <v>10</v>
      </c>
      <c r="FK401" s="2">
        <v>1</v>
      </c>
      <c r="FM401" s="2">
        <v>2</v>
      </c>
      <c r="FN401" s="2">
        <v>1</v>
      </c>
      <c r="FU401" s="2">
        <v>6</v>
      </c>
      <c r="FX401" s="2">
        <v>3</v>
      </c>
      <c r="FY401" s="2">
        <v>1</v>
      </c>
      <c r="FZ401" s="2">
        <v>2</v>
      </c>
      <c r="GA401" s="2">
        <v>3</v>
      </c>
      <c r="GC401" s="2">
        <v>1</v>
      </c>
      <c r="GD401" s="2">
        <v>4</v>
      </c>
      <c r="GE401" s="25">
        <v>2</v>
      </c>
    </row>
    <row r="402" spans="1:187">
      <c r="A402" s="19">
        <v>399</v>
      </c>
      <c r="B402" s="17">
        <v>6</v>
      </c>
      <c r="C402" s="2">
        <v>1</v>
      </c>
      <c r="G402" s="18"/>
      <c r="H402" s="17">
        <v>4</v>
      </c>
      <c r="I402" s="2">
        <v>2</v>
      </c>
      <c r="J402" s="2">
        <v>3</v>
      </c>
      <c r="K402" s="2">
        <v>4</v>
      </c>
      <c r="L402" s="2">
        <v>4</v>
      </c>
      <c r="M402" s="2">
        <v>3</v>
      </c>
      <c r="N402" s="2">
        <v>2</v>
      </c>
      <c r="O402" s="2">
        <v>4</v>
      </c>
      <c r="P402" s="2">
        <v>2</v>
      </c>
      <c r="Q402" s="2">
        <v>3</v>
      </c>
      <c r="R402" s="2">
        <v>4</v>
      </c>
      <c r="S402" s="25">
        <v>4</v>
      </c>
      <c r="T402" s="17">
        <v>2</v>
      </c>
      <c r="U402" s="2">
        <v>1</v>
      </c>
      <c r="Y402" s="2">
        <v>2</v>
      </c>
      <c r="Z402" s="2">
        <v>12</v>
      </c>
      <c r="AA402" s="2">
        <v>15</v>
      </c>
      <c r="AC402" s="2">
        <v>4</v>
      </c>
      <c r="AD402" s="2">
        <v>18</v>
      </c>
      <c r="AE402" s="2">
        <v>25</v>
      </c>
      <c r="AF402" s="18"/>
      <c r="AG402" s="17">
        <v>1</v>
      </c>
      <c r="AH402" s="2">
        <v>1</v>
      </c>
      <c r="AI402" s="2">
        <v>2</v>
      </c>
      <c r="AJ402" s="2">
        <v>4</v>
      </c>
      <c r="AO402" s="18"/>
      <c r="AP402" s="17">
        <v>1</v>
      </c>
      <c r="AQ402" s="2">
        <v>4</v>
      </c>
      <c r="AS402" s="2">
        <v>1</v>
      </c>
      <c r="AT402" s="2">
        <v>2</v>
      </c>
      <c r="AU402" s="2">
        <v>2</v>
      </c>
      <c r="AV402" s="2">
        <v>6</v>
      </c>
      <c r="AX402" s="2">
        <v>2</v>
      </c>
      <c r="BE402" s="2">
        <v>1</v>
      </c>
      <c r="BG402" s="2">
        <v>98</v>
      </c>
      <c r="BH402" s="2">
        <v>5</v>
      </c>
      <c r="BI402" s="1" t="s">
        <v>118</v>
      </c>
      <c r="BJ402" s="25"/>
      <c r="BK402" s="17">
        <v>8</v>
      </c>
      <c r="BS402" s="2">
        <v>3</v>
      </c>
      <c r="BT402" s="2">
        <v>4</v>
      </c>
      <c r="BU402" s="2">
        <v>6</v>
      </c>
      <c r="BV402" s="2">
        <v>12</v>
      </c>
      <c r="CQ402" s="2">
        <v>8</v>
      </c>
      <c r="CU402" s="2">
        <v>12</v>
      </c>
      <c r="DH402" s="2">
        <v>99</v>
      </c>
      <c r="DJ402" s="2">
        <v>3</v>
      </c>
      <c r="DK402" s="2">
        <v>5</v>
      </c>
      <c r="DN402" s="2">
        <v>3</v>
      </c>
      <c r="DO402" s="2">
        <v>4</v>
      </c>
      <c r="DP402" s="2">
        <v>6</v>
      </c>
      <c r="DQ402" s="2">
        <v>12</v>
      </c>
      <c r="EL402" s="2">
        <v>9</v>
      </c>
      <c r="EM402" s="2">
        <v>11</v>
      </c>
      <c r="FD402" s="2">
        <v>99</v>
      </c>
      <c r="FE402" s="18"/>
      <c r="FF402" s="17">
        <v>3</v>
      </c>
      <c r="FG402" s="2">
        <v>2</v>
      </c>
      <c r="FI402" s="2">
        <v>1</v>
      </c>
      <c r="FJ402" s="2">
        <v>13</v>
      </c>
      <c r="FK402" s="2">
        <v>5</v>
      </c>
      <c r="FN402" s="2">
        <v>2</v>
      </c>
      <c r="FS402" s="2">
        <v>1</v>
      </c>
      <c r="FT402" s="2">
        <v>4</v>
      </c>
      <c r="FU402" s="2">
        <v>1</v>
      </c>
      <c r="GC402" s="2">
        <v>2</v>
      </c>
      <c r="GD402" s="2">
        <v>2</v>
      </c>
      <c r="GE402" s="25">
        <v>1</v>
      </c>
    </row>
    <row r="403" spans="1:187">
      <c r="A403" s="19">
        <v>400</v>
      </c>
      <c r="B403" s="17">
        <v>7</v>
      </c>
      <c r="C403" s="2">
        <v>1</v>
      </c>
      <c r="G403" s="18"/>
      <c r="H403" s="17">
        <v>1</v>
      </c>
      <c r="I403" s="2">
        <v>1</v>
      </c>
      <c r="J403" s="2">
        <v>4</v>
      </c>
      <c r="K403" s="2">
        <v>4</v>
      </c>
      <c r="L403" s="2">
        <v>4</v>
      </c>
      <c r="M403" s="2">
        <v>3</v>
      </c>
      <c r="N403" s="2">
        <v>1</v>
      </c>
      <c r="O403" s="2">
        <v>4</v>
      </c>
      <c r="P403" s="2">
        <v>1</v>
      </c>
      <c r="Q403" s="2">
        <v>1</v>
      </c>
      <c r="R403" s="2">
        <v>4</v>
      </c>
      <c r="S403" s="25">
        <v>4</v>
      </c>
      <c r="T403" s="17">
        <v>2</v>
      </c>
      <c r="U403" s="2">
        <v>1</v>
      </c>
      <c r="Y403" s="2">
        <v>1</v>
      </c>
      <c r="Z403" s="2">
        <v>2</v>
      </c>
      <c r="AA403" s="2">
        <v>3</v>
      </c>
      <c r="AC403" s="2">
        <v>2</v>
      </c>
      <c r="AD403" s="2">
        <v>8</v>
      </c>
      <c r="AE403" s="2">
        <v>17</v>
      </c>
      <c r="AF403" s="18"/>
      <c r="AG403" s="17">
        <v>1</v>
      </c>
      <c r="AH403" s="2">
        <v>2</v>
      </c>
      <c r="AI403" s="2">
        <v>5</v>
      </c>
      <c r="AO403" s="18"/>
      <c r="AP403" s="17">
        <v>1</v>
      </c>
      <c r="AQ403" s="2">
        <v>1</v>
      </c>
      <c r="AS403" s="2">
        <v>4</v>
      </c>
      <c r="AT403" s="2">
        <v>3</v>
      </c>
      <c r="AU403" s="2">
        <v>5</v>
      </c>
      <c r="AV403" s="2">
        <v>1</v>
      </c>
      <c r="AX403" s="2">
        <v>3</v>
      </c>
      <c r="BE403" s="2">
        <v>1</v>
      </c>
      <c r="BG403" s="2">
        <v>98</v>
      </c>
      <c r="BH403" s="2">
        <v>2</v>
      </c>
      <c r="BJ403" s="25">
        <v>98</v>
      </c>
      <c r="BK403" s="17">
        <v>1</v>
      </c>
      <c r="BL403" s="2">
        <v>2</v>
      </c>
      <c r="BM403" s="2">
        <v>4</v>
      </c>
      <c r="BR403" s="2">
        <v>5</v>
      </c>
      <c r="BS403" s="2">
        <v>1</v>
      </c>
      <c r="BT403" s="2">
        <v>6</v>
      </c>
      <c r="BU403" s="2">
        <v>13</v>
      </c>
      <c r="BV403" s="2">
        <v>18</v>
      </c>
      <c r="BW403" s="2">
        <v>19</v>
      </c>
      <c r="CQ403" s="2">
        <v>1</v>
      </c>
      <c r="CR403" s="2">
        <v>2</v>
      </c>
      <c r="CT403" s="2">
        <v>3</v>
      </c>
      <c r="CU403" s="2">
        <v>4</v>
      </c>
      <c r="CV403" s="2">
        <v>6</v>
      </c>
      <c r="CW403" s="2">
        <v>9</v>
      </c>
      <c r="CX403" s="2">
        <v>12</v>
      </c>
      <c r="DH403" s="2">
        <v>2</v>
      </c>
      <c r="DJ403" s="2">
        <v>1</v>
      </c>
      <c r="DK403" s="2">
        <v>2</v>
      </c>
      <c r="DL403" s="2">
        <v>3</v>
      </c>
      <c r="DN403" s="2">
        <v>6</v>
      </c>
      <c r="DO403" s="2">
        <v>10</v>
      </c>
      <c r="DP403" s="2">
        <v>18</v>
      </c>
      <c r="DQ403" s="2">
        <v>19</v>
      </c>
      <c r="EL403" s="2">
        <v>3</v>
      </c>
      <c r="EM403" s="2">
        <v>6</v>
      </c>
      <c r="EN403" s="2">
        <v>8</v>
      </c>
      <c r="FD403" s="2">
        <v>2</v>
      </c>
      <c r="FE403" s="18"/>
      <c r="FF403" s="17">
        <v>3</v>
      </c>
      <c r="FG403" s="2">
        <v>1</v>
      </c>
      <c r="FI403" s="2">
        <v>1</v>
      </c>
      <c r="FJ403" s="2">
        <v>10</v>
      </c>
      <c r="FK403" s="2">
        <v>1</v>
      </c>
      <c r="FM403" s="2">
        <v>1</v>
      </c>
      <c r="FN403" s="2">
        <v>3</v>
      </c>
      <c r="FS403" s="2">
        <v>1</v>
      </c>
      <c r="FU403" s="2">
        <v>5</v>
      </c>
      <c r="FX403" s="2">
        <v>4</v>
      </c>
      <c r="FY403" s="2">
        <v>2</v>
      </c>
      <c r="FZ403" s="2">
        <v>2</v>
      </c>
      <c r="GA403" s="2">
        <v>3</v>
      </c>
      <c r="GC403" s="2">
        <v>2</v>
      </c>
      <c r="GD403" s="2">
        <v>7</v>
      </c>
      <c r="GE403" s="25">
        <v>2</v>
      </c>
    </row>
    <row r="404" spans="1:187">
      <c r="A404" s="19">
        <v>401</v>
      </c>
      <c r="B404" s="17">
        <v>99</v>
      </c>
      <c r="C404" s="2">
        <v>99</v>
      </c>
      <c r="G404" s="18"/>
      <c r="H404" s="17">
        <v>4</v>
      </c>
      <c r="I404" s="2">
        <v>4</v>
      </c>
      <c r="J404" s="2">
        <v>4</v>
      </c>
      <c r="K404" s="2">
        <v>4</v>
      </c>
      <c r="L404" s="2">
        <v>4</v>
      </c>
      <c r="M404" s="2">
        <v>3</v>
      </c>
      <c r="N404" s="2">
        <v>4</v>
      </c>
      <c r="O404" s="2">
        <v>4</v>
      </c>
      <c r="P404" s="2">
        <v>4</v>
      </c>
      <c r="Q404" s="2">
        <v>2</v>
      </c>
      <c r="R404" s="2">
        <v>4</v>
      </c>
      <c r="S404" s="25">
        <v>1</v>
      </c>
      <c r="T404" s="17">
        <v>99</v>
      </c>
      <c r="Y404" s="2">
        <v>17</v>
      </c>
      <c r="AC404" s="2">
        <v>1</v>
      </c>
      <c r="AD404" s="2">
        <v>8</v>
      </c>
      <c r="AE404" s="2">
        <v>29</v>
      </c>
      <c r="AF404" s="18"/>
      <c r="AG404" s="17">
        <v>99</v>
      </c>
      <c r="AO404" s="18"/>
      <c r="AP404" s="17">
        <v>1</v>
      </c>
      <c r="AQ404" s="2">
        <v>1</v>
      </c>
      <c r="AS404" s="2">
        <v>3</v>
      </c>
      <c r="AT404" s="2">
        <v>4</v>
      </c>
      <c r="AU404" s="2">
        <v>4</v>
      </c>
      <c r="AV404" s="2">
        <v>1</v>
      </c>
      <c r="AX404" s="2">
        <v>3</v>
      </c>
      <c r="BE404" s="2">
        <v>3</v>
      </c>
      <c r="BG404" s="2">
        <v>98</v>
      </c>
      <c r="BH404" s="2">
        <v>2</v>
      </c>
      <c r="BJ404" s="25">
        <v>98</v>
      </c>
      <c r="BK404" s="17">
        <v>1</v>
      </c>
      <c r="BR404" s="2">
        <v>5</v>
      </c>
      <c r="BS404" s="2">
        <v>17</v>
      </c>
      <c r="CQ404" s="2">
        <v>2</v>
      </c>
      <c r="CT404" s="2">
        <v>4</v>
      </c>
      <c r="CU404" s="2">
        <v>3</v>
      </c>
      <c r="CV404" s="2">
        <v>5</v>
      </c>
      <c r="CW404" s="2">
        <v>6</v>
      </c>
      <c r="CX404" s="2">
        <v>7</v>
      </c>
      <c r="CY404" s="2">
        <v>8</v>
      </c>
      <c r="CZ404" s="2">
        <v>9</v>
      </c>
      <c r="DH404" s="2">
        <v>2</v>
      </c>
      <c r="DJ404" s="2">
        <v>3</v>
      </c>
      <c r="DN404" s="2">
        <v>2</v>
      </c>
      <c r="DO404" s="2">
        <v>8</v>
      </c>
      <c r="DP404" s="2">
        <v>9</v>
      </c>
      <c r="DQ404" s="2">
        <v>10</v>
      </c>
      <c r="DR404" s="2">
        <v>11</v>
      </c>
      <c r="DS404" s="2">
        <v>12</v>
      </c>
      <c r="DT404" s="2">
        <v>13</v>
      </c>
      <c r="EL404" s="2">
        <v>4</v>
      </c>
      <c r="EM404" s="2">
        <v>5</v>
      </c>
      <c r="EN404" s="2">
        <v>6</v>
      </c>
      <c r="EO404" s="2">
        <v>7</v>
      </c>
      <c r="EP404" s="2">
        <v>8</v>
      </c>
      <c r="EQ404" s="2">
        <v>9</v>
      </c>
      <c r="ER404" s="2">
        <v>10</v>
      </c>
      <c r="ES404" s="2">
        <v>11</v>
      </c>
      <c r="ET404" s="2">
        <v>13</v>
      </c>
      <c r="EU404" s="2">
        <v>14</v>
      </c>
      <c r="EV404" s="2">
        <v>15</v>
      </c>
      <c r="EW404" s="2">
        <v>16</v>
      </c>
      <c r="FD404" s="2">
        <v>5</v>
      </c>
      <c r="FE404" s="18"/>
      <c r="FF404" s="17">
        <v>10</v>
      </c>
      <c r="FG404" s="2">
        <v>2</v>
      </c>
      <c r="FI404" s="2">
        <v>1</v>
      </c>
      <c r="FJ404" s="2">
        <v>5</v>
      </c>
      <c r="FK404" s="2">
        <v>1</v>
      </c>
      <c r="FM404" s="2">
        <v>2</v>
      </c>
      <c r="FN404" s="2">
        <v>1</v>
      </c>
      <c r="FU404" s="2">
        <v>6</v>
      </c>
      <c r="FX404" s="2">
        <v>8</v>
      </c>
      <c r="FY404" s="2">
        <v>2</v>
      </c>
      <c r="FZ404" s="2">
        <v>2</v>
      </c>
      <c r="GA404" s="2">
        <v>3</v>
      </c>
      <c r="GC404" s="2">
        <v>2</v>
      </c>
      <c r="GD404" s="2">
        <v>5</v>
      </c>
      <c r="GE404" s="25">
        <v>1</v>
      </c>
    </row>
    <row r="405" spans="1:187">
      <c r="A405" s="19">
        <v>402</v>
      </c>
      <c r="B405" s="17">
        <v>2</v>
      </c>
      <c r="C405" s="2">
        <v>2</v>
      </c>
      <c r="G405" s="18"/>
      <c r="H405" s="17">
        <v>4</v>
      </c>
      <c r="I405" s="2">
        <v>1</v>
      </c>
      <c r="J405" s="2">
        <v>1</v>
      </c>
      <c r="K405" s="2">
        <v>4</v>
      </c>
      <c r="L405" s="2">
        <v>4</v>
      </c>
      <c r="M405" s="2">
        <v>1</v>
      </c>
      <c r="N405" s="2">
        <v>1</v>
      </c>
      <c r="O405" s="2">
        <v>1</v>
      </c>
      <c r="P405" s="2">
        <v>1</v>
      </c>
      <c r="Q405" s="2">
        <v>1</v>
      </c>
      <c r="R405" s="2">
        <v>4</v>
      </c>
      <c r="S405" s="25">
        <v>4</v>
      </c>
      <c r="T405" s="17">
        <v>2</v>
      </c>
      <c r="U405" s="2">
        <v>1</v>
      </c>
      <c r="Y405" s="2">
        <v>17</v>
      </c>
      <c r="AC405" s="2">
        <v>4</v>
      </c>
      <c r="AF405" s="18"/>
      <c r="AG405" s="17">
        <v>1</v>
      </c>
      <c r="AH405" s="2">
        <v>2</v>
      </c>
      <c r="AO405" s="18"/>
      <c r="AP405" s="17">
        <v>1</v>
      </c>
      <c r="AQ405" s="2">
        <v>1</v>
      </c>
      <c r="AS405" s="2">
        <v>3</v>
      </c>
      <c r="AT405" s="2">
        <v>3</v>
      </c>
      <c r="AU405" s="2">
        <v>3</v>
      </c>
      <c r="AV405" s="2">
        <v>1</v>
      </c>
      <c r="AX405" s="2">
        <v>1</v>
      </c>
      <c r="AY405" s="2">
        <v>1</v>
      </c>
      <c r="BE405" s="2">
        <v>5</v>
      </c>
      <c r="BG405" s="2">
        <v>98</v>
      </c>
      <c r="BH405" s="2">
        <v>1</v>
      </c>
      <c r="BJ405" s="25">
        <v>98</v>
      </c>
      <c r="BK405" s="17">
        <v>1</v>
      </c>
      <c r="BL405" s="2">
        <v>2</v>
      </c>
      <c r="BM405" s="2">
        <v>3</v>
      </c>
      <c r="BN405" s="2">
        <v>5</v>
      </c>
      <c r="BR405" s="2">
        <v>5</v>
      </c>
      <c r="BS405" s="2">
        <v>1</v>
      </c>
      <c r="BT405" s="2">
        <v>2</v>
      </c>
      <c r="CQ405" s="2">
        <v>2</v>
      </c>
      <c r="CT405" s="2">
        <v>7</v>
      </c>
      <c r="CU405" s="2">
        <v>6</v>
      </c>
      <c r="DH405" s="2">
        <v>12</v>
      </c>
      <c r="DJ405" s="2">
        <v>7</v>
      </c>
      <c r="DN405" s="2">
        <v>5</v>
      </c>
      <c r="EL405" s="2">
        <v>6</v>
      </c>
      <c r="FD405" s="2">
        <v>5</v>
      </c>
      <c r="FE405" s="18"/>
      <c r="FF405" s="17">
        <v>3</v>
      </c>
      <c r="FG405" s="2">
        <v>1</v>
      </c>
      <c r="FI405" s="2">
        <v>1</v>
      </c>
      <c r="FJ405" s="2">
        <v>3</v>
      </c>
      <c r="FK405" s="2">
        <v>1</v>
      </c>
      <c r="FM405" s="2">
        <v>2</v>
      </c>
      <c r="FN405" s="2">
        <v>1</v>
      </c>
      <c r="FU405" s="2">
        <v>6</v>
      </c>
      <c r="FX405" s="2">
        <v>8</v>
      </c>
      <c r="FY405" s="2">
        <v>5</v>
      </c>
      <c r="FZ405" s="2">
        <v>2</v>
      </c>
      <c r="GA405" s="2">
        <v>3</v>
      </c>
      <c r="GC405" s="2">
        <v>1</v>
      </c>
      <c r="GD405" s="2">
        <v>5</v>
      </c>
      <c r="GE405" s="25">
        <v>2</v>
      </c>
    </row>
    <row r="406" spans="1:187">
      <c r="A406" s="19">
        <v>403</v>
      </c>
      <c r="B406" s="17">
        <v>4</v>
      </c>
      <c r="C406" s="2">
        <v>2</v>
      </c>
      <c r="G406" s="18"/>
      <c r="H406" s="17">
        <v>1</v>
      </c>
      <c r="I406" s="2">
        <v>1</v>
      </c>
      <c r="J406" s="2">
        <v>1</v>
      </c>
      <c r="K406" s="2">
        <v>1</v>
      </c>
      <c r="L406" s="2">
        <v>4</v>
      </c>
      <c r="M406" s="2">
        <v>1</v>
      </c>
      <c r="N406" s="2">
        <v>1</v>
      </c>
      <c r="O406" s="2">
        <v>4</v>
      </c>
      <c r="P406" s="2">
        <v>1</v>
      </c>
      <c r="Q406" s="2">
        <v>1</v>
      </c>
      <c r="R406" s="2">
        <v>4</v>
      </c>
      <c r="S406" s="25">
        <v>3</v>
      </c>
      <c r="T406" s="17">
        <v>2</v>
      </c>
      <c r="U406" s="2">
        <v>1</v>
      </c>
      <c r="Y406" s="2">
        <v>17</v>
      </c>
      <c r="AC406" s="2">
        <v>2</v>
      </c>
      <c r="AD406" s="2">
        <v>18</v>
      </c>
      <c r="AE406" s="2">
        <v>28</v>
      </c>
      <c r="AF406" s="18"/>
      <c r="AG406" s="17">
        <v>1</v>
      </c>
      <c r="AH406" s="2">
        <v>3</v>
      </c>
      <c r="AO406" s="18"/>
      <c r="AP406" s="17">
        <v>2</v>
      </c>
      <c r="AX406" s="2">
        <v>3</v>
      </c>
      <c r="BE406" s="2">
        <v>1</v>
      </c>
      <c r="BG406" s="2">
        <v>98</v>
      </c>
      <c r="BH406" s="2">
        <v>1</v>
      </c>
      <c r="BJ406" s="25">
        <v>98</v>
      </c>
      <c r="BK406" s="17">
        <v>1</v>
      </c>
      <c r="BR406" s="2">
        <v>1</v>
      </c>
      <c r="BS406" s="2">
        <v>2</v>
      </c>
      <c r="CQ406" s="2">
        <v>8</v>
      </c>
      <c r="CU406" s="2">
        <v>2</v>
      </c>
      <c r="CV406" s="2">
        <v>3</v>
      </c>
      <c r="CW406" s="2">
        <v>5</v>
      </c>
      <c r="CX406" s="2">
        <v>6</v>
      </c>
      <c r="CY406" s="2">
        <v>8</v>
      </c>
      <c r="CZ406" s="2">
        <v>11</v>
      </c>
      <c r="DA406" s="2">
        <v>12</v>
      </c>
      <c r="DH406" s="2">
        <v>12</v>
      </c>
      <c r="DJ406" s="2">
        <v>1</v>
      </c>
      <c r="DN406" s="2">
        <v>2</v>
      </c>
      <c r="DO406" s="2">
        <v>4</v>
      </c>
      <c r="DP406" s="2">
        <v>8</v>
      </c>
      <c r="DQ406" s="2">
        <v>18</v>
      </c>
      <c r="EL406" s="2">
        <v>2</v>
      </c>
      <c r="EM406" s="2">
        <v>3</v>
      </c>
      <c r="EN406" s="2">
        <v>4</v>
      </c>
      <c r="EO406" s="2">
        <v>5</v>
      </c>
      <c r="EP406" s="2">
        <v>6</v>
      </c>
      <c r="EQ406" s="2">
        <v>7</v>
      </c>
      <c r="ER406" s="2">
        <v>8</v>
      </c>
      <c r="ES406" s="2">
        <v>11</v>
      </c>
      <c r="FD406" s="2">
        <v>3</v>
      </c>
      <c r="FE406" s="18"/>
      <c r="FF406" s="17">
        <v>3</v>
      </c>
      <c r="FG406" s="2">
        <v>1</v>
      </c>
      <c r="FI406" s="2">
        <v>1</v>
      </c>
      <c r="FJ406" s="2">
        <v>10</v>
      </c>
      <c r="FK406" s="2">
        <v>1</v>
      </c>
      <c r="FM406" s="2">
        <v>1</v>
      </c>
      <c r="FN406" s="2">
        <v>2</v>
      </c>
      <c r="FO406" s="2">
        <v>3</v>
      </c>
      <c r="FS406" s="2">
        <v>3</v>
      </c>
      <c r="FT406" s="2">
        <v>4</v>
      </c>
      <c r="FU406" s="2">
        <v>5</v>
      </c>
      <c r="FX406" s="2">
        <v>7</v>
      </c>
      <c r="FY406" s="2">
        <v>3</v>
      </c>
      <c r="FZ406" s="2">
        <v>2</v>
      </c>
      <c r="GA406" s="2">
        <v>2</v>
      </c>
      <c r="GC406" s="2">
        <v>2</v>
      </c>
      <c r="GD406" s="2">
        <v>7</v>
      </c>
      <c r="GE406" s="25">
        <v>2</v>
      </c>
    </row>
    <row r="407" spans="1:187">
      <c r="A407" s="19">
        <v>404</v>
      </c>
      <c r="B407" s="17">
        <v>1</v>
      </c>
      <c r="C407" s="2">
        <v>5</v>
      </c>
      <c r="G407" s="18"/>
      <c r="H407" s="17">
        <v>1</v>
      </c>
      <c r="I407" s="2">
        <v>1</v>
      </c>
      <c r="J407" s="2">
        <v>1</v>
      </c>
      <c r="K407" s="2">
        <v>4</v>
      </c>
      <c r="L407" s="2">
        <v>4</v>
      </c>
      <c r="M407" s="2">
        <v>4</v>
      </c>
      <c r="N407" s="2">
        <v>4</v>
      </c>
      <c r="O407" s="2">
        <v>1</v>
      </c>
      <c r="P407" s="2">
        <v>4</v>
      </c>
      <c r="Q407" s="2">
        <v>4</v>
      </c>
      <c r="R407" s="2">
        <v>4</v>
      </c>
      <c r="S407" s="25">
        <v>4</v>
      </c>
      <c r="T407" s="17">
        <v>2</v>
      </c>
      <c r="U407" s="2">
        <v>1</v>
      </c>
      <c r="Y407" s="2">
        <v>17</v>
      </c>
      <c r="AC407" s="2">
        <v>4</v>
      </c>
      <c r="AD407" s="2">
        <v>15</v>
      </c>
      <c r="AE407" s="2">
        <v>33</v>
      </c>
      <c r="AF407" s="18"/>
      <c r="AG407" s="17">
        <v>2</v>
      </c>
      <c r="AL407" s="2">
        <v>2</v>
      </c>
      <c r="AM407" s="2">
        <v>6</v>
      </c>
      <c r="AN407" s="2">
        <v>8</v>
      </c>
      <c r="AO407" s="18"/>
      <c r="AP407" s="17">
        <v>1</v>
      </c>
      <c r="AQ407" s="2">
        <v>1</v>
      </c>
      <c r="AS407" s="2">
        <v>1</v>
      </c>
      <c r="AT407" s="2">
        <v>3</v>
      </c>
      <c r="AU407" s="2">
        <v>3</v>
      </c>
      <c r="AV407" s="2">
        <v>1</v>
      </c>
      <c r="AX407" s="2">
        <v>1</v>
      </c>
      <c r="AY407" s="2">
        <v>1</v>
      </c>
      <c r="AZ407" s="2">
        <v>2</v>
      </c>
      <c r="BE407" s="2">
        <v>10</v>
      </c>
      <c r="BH407" s="2">
        <v>2</v>
      </c>
      <c r="BJ407" s="25">
        <v>99</v>
      </c>
      <c r="BK407" s="17">
        <v>1</v>
      </c>
      <c r="BL407" s="2">
        <v>2</v>
      </c>
      <c r="BM407" s="2">
        <v>3</v>
      </c>
      <c r="BN407" s="2">
        <v>4</v>
      </c>
      <c r="BO407" s="2">
        <v>5</v>
      </c>
      <c r="BR407" s="2">
        <v>5</v>
      </c>
      <c r="BS407" s="2">
        <v>99</v>
      </c>
      <c r="BT407" s="2">
        <v>99</v>
      </c>
      <c r="BU407" s="2">
        <v>99</v>
      </c>
      <c r="BV407" s="2">
        <v>99</v>
      </c>
      <c r="BW407" s="2">
        <v>99</v>
      </c>
      <c r="BX407" s="2">
        <v>99</v>
      </c>
      <c r="BY407" s="2">
        <v>99</v>
      </c>
      <c r="BZ407" s="2">
        <v>99</v>
      </c>
      <c r="CA407" s="2">
        <v>99</v>
      </c>
      <c r="CB407" s="2">
        <v>99</v>
      </c>
      <c r="CC407" s="2">
        <v>99</v>
      </c>
      <c r="CD407" s="2">
        <v>99</v>
      </c>
      <c r="CE407" s="2">
        <v>99</v>
      </c>
      <c r="CF407" s="2">
        <v>99</v>
      </c>
      <c r="CG407" s="2">
        <v>99</v>
      </c>
      <c r="CH407" s="2">
        <v>99</v>
      </c>
      <c r="CI407" s="2">
        <v>99</v>
      </c>
      <c r="CJ407" s="2">
        <v>99</v>
      </c>
      <c r="CK407" s="2">
        <v>99</v>
      </c>
      <c r="CL407" s="2">
        <v>99</v>
      </c>
      <c r="CM407" s="2">
        <v>99</v>
      </c>
      <c r="CN407" s="2">
        <v>99</v>
      </c>
      <c r="CO407" s="2">
        <v>99</v>
      </c>
      <c r="CQ407" s="2">
        <v>2</v>
      </c>
      <c r="CR407" s="2">
        <v>3</v>
      </c>
      <c r="CT407" s="2">
        <v>2</v>
      </c>
      <c r="CU407" s="2">
        <v>9</v>
      </c>
      <c r="DH407" s="2">
        <v>2</v>
      </c>
      <c r="DJ407" s="2">
        <v>1</v>
      </c>
      <c r="DN407" s="2">
        <v>1</v>
      </c>
      <c r="EL407" s="2">
        <v>2</v>
      </c>
      <c r="EM407" s="2">
        <v>3</v>
      </c>
      <c r="EN407" s="2">
        <v>6</v>
      </c>
      <c r="FD407" s="2">
        <v>2</v>
      </c>
      <c r="FE407" s="18"/>
      <c r="FF407" s="17">
        <v>3</v>
      </c>
      <c r="FG407" s="2">
        <v>2</v>
      </c>
      <c r="FI407" s="2">
        <v>1</v>
      </c>
      <c r="FJ407" s="2">
        <v>3</v>
      </c>
      <c r="FK407" s="2">
        <v>1</v>
      </c>
      <c r="FM407" s="2">
        <v>2</v>
      </c>
      <c r="FN407" s="2">
        <v>3</v>
      </c>
      <c r="FS407" s="2">
        <v>1</v>
      </c>
      <c r="FU407" s="2">
        <v>6</v>
      </c>
      <c r="FX407" s="2">
        <v>10</v>
      </c>
      <c r="FY407" s="2">
        <v>2</v>
      </c>
      <c r="FZ407" s="2">
        <v>2</v>
      </c>
      <c r="GA407" s="2">
        <v>3</v>
      </c>
      <c r="GC407" s="2">
        <v>2</v>
      </c>
      <c r="GD407" s="2">
        <v>6</v>
      </c>
      <c r="GE407" s="25">
        <v>2</v>
      </c>
    </row>
    <row r="408" spans="1:187">
      <c r="A408" s="19">
        <v>405</v>
      </c>
      <c r="B408" s="17">
        <v>7</v>
      </c>
      <c r="C408" s="2">
        <v>1</v>
      </c>
      <c r="G408" s="18"/>
      <c r="H408" s="17">
        <v>1</v>
      </c>
      <c r="I408" s="2">
        <v>4</v>
      </c>
      <c r="J408" s="2">
        <v>4</v>
      </c>
      <c r="K408" s="2">
        <v>4</v>
      </c>
      <c r="L408" s="2">
        <v>4</v>
      </c>
      <c r="M408" s="2">
        <v>1</v>
      </c>
      <c r="N408" s="2">
        <v>1</v>
      </c>
      <c r="O408" s="2">
        <v>4</v>
      </c>
      <c r="P408" s="2">
        <v>1</v>
      </c>
      <c r="Q408" s="2">
        <v>1</v>
      </c>
      <c r="R408" s="2">
        <v>1</v>
      </c>
      <c r="S408" s="25">
        <v>1</v>
      </c>
      <c r="T408" s="17">
        <v>1</v>
      </c>
      <c r="U408" s="2">
        <v>2</v>
      </c>
      <c r="Y408" s="2">
        <v>1</v>
      </c>
      <c r="Z408" s="2">
        <v>3</v>
      </c>
      <c r="AA408" s="2">
        <v>4</v>
      </c>
      <c r="AC408" s="2">
        <v>3</v>
      </c>
      <c r="AD408" s="2">
        <v>4</v>
      </c>
      <c r="AE408" s="2">
        <v>5</v>
      </c>
      <c r="AF408" s="18"/>
      <c r="AG408" s="17">
        <v>1</v>
      </c>
      <c r="AH408" s="2">
        <v>2</v>
      </c>
      <c r="AI408" s="2">
        <v>3</v>
      </c>
      <c r="AJ408" s="2">
        <v>4</v>
      </c>
      <c r="AO408" s="18"/>
      <c r="AP408" s="17">
        <v>1</v>
      </c>
      <c r="AQ408" s="2">
        <v>10</v>
      </c>
      <c r="AR408" s="1" t="s">
        <v>361</v>
      </c>
      <c r="AS408" s="2">
        <v>2</v>
      </c>
      <c r="AT408" s="2">
        <v>1</v>
      </c>
      <c r="AU408" s="2">
        <v>2</v>
      </c>
      <c r="AV408" s="2">
        <v>3</v>
      </c>
      <c r="AX408" s="2">
        <v>2</v>
      </c>
      <c r="BE408" s="2">
        <v>9</v>
      </c>
      <c r="BG408" s="2">
        <v>98</v>
      </c>
      <c r="BH408" s="2">
        <v>5</v>
      </c>
      <c r="BJ408" s="25"/>
      <c r="BK408" s="17">
        <v>1</v>
      </c>
      <c r="BR408" s="2">
        <v>4</v>
      </c>
      <c r="BS408" s="2">
        <v>3</v>
      </c>
      <c r="BT408" s="2">
        <v>16</v>
      </c>
      <c r="CQ408" s="2">
        <v>1</v>
      </c>
      <c r="CR408" s="2">
        <v>2</v>
      </c>
      <c r="CT408" s="2">
        <v>3</v>
      </c>
      <c r="CU408" s="2">
        <v>5</v>
      </c>
      <c r="CV408" s="2">
        <v>9</v>
      </c>
      <c r="CW408" s="2">
        <v>12</v>
      </c>
      <c r="DH408" s="2">
        <v>2</v>
      </c>
      <c r="DJ408" s="2">
        <v>5</v>
      </c>
      <c r="DN408" s="2">
        <v>1</v>
      </c>
      <c r="DO408" s="2">
        <v>14</v>
      </c>
      <c r="DP408" s="2">
        <v>16</v>
      </c>
      <c r="DQ408" s="2">
        <v>19</v>
      </c>
      <c r="EL408" s="2">
        <v>1</v>
      </c>
      <c r="EM408" s="2">
        <v>6</v>
      </c>
      <c r="FD408" s="2">
        <v>3</v>
      </c>
      <c r="FE408" s="18"/>
      <c r="FF408" s="17">
        <v>3</v>
      </c>
      <c r="FG408" s="2">
        <v>2</v>
      </c>
      <c r="FI408" s="2">
        <v>1</v>
      </c>
      <c r="FJ408" s="2">
        <v>13</v>
      </c>
      <c r="FK408" s="2">
        <v>7</v>
      </c>
      <c r="FN408" s="2">
        <v>2</v>
      </c>
      <c r="FO408" s="2">
        <v>6</v>
      </c>
      <c r="FS408" s="2">
        <v>2</v>
      </c>
      <c r="FT408" s="2">
        <v>4</v>
      </c>
      <c r="FU408" s="2">
        <v>1</v>
      </c>
      <c r="GC408" s="2">
        <v>2</v>
      </c>
      <c r="GD408" s="2">
        <v>8</v>
      </c>
      <c r="GE408" s="25">
        <v>1</v>
      </c>
    </row>
    <row r="409" spans="1:187">
      <c r="A409" s="19">
        <v>406</v>
      </c>
      <c r="B409" s="17">
        <v>6</v>
      </c>
      <c r="C409" s="2">
        <v>2</v>
      </c>
      <c r="G409" s="18"/>
      <c r="H409" s="17">
        <v>1</v>
      </c>
      <c r="I409" s="2">
        <v>2</v>
      </c>
      <c r="J409" s="2">
        <v>4</v>
      </c>
      <c r="K409" s="2">
        <v>1</v>
      </c>
      <c r="L409" s="2">
        <v>4</v>
      </c>
      <c r="M409" s="2">
        <v>1</v>
      </c>
      <c r="N409" s="2">
        <v>1</v>
      </c>
      <c r="O409" s="2">
        <v>3</v>
      </c>
      <c r="P409" s="2">
        <v>3</v>
      </c>
      <c r="Q409" s="2">
        <v>3</v>
      </c>
      <c r="R409" s="2">
        <v>1</v>
      </c>
      <c r="S409" s="25">
        <v>1</v>
      </c>
      <c r="T409" s="17">
        <v>1</v>
      </c>
      <c r="U409" s="2">
        <v>1</v>
      </c>
      <c r="Y409" s="2">
        <v>1</v>
      </c>
      <c r="Z409" s="2">
        <v>2</v>
      </c>
      <c r="AA409" s="2">
        <v>4</v>
      </c>
      <c r="AC409" s="2">
        <v>1</v>
      </c>
      <c r="AD409" s="2">
        <v>2</v>
      </c>
      <c r="AE409" s="2">
        <v>3</v>
      </c>
      <c r="AF409" s="18"/>
      <c r="AG409" s="17">
        <v>1</v>
      </c>
      <c r="AH409" s="2">
        <v>1</v>
      </c>
      <c r="AI409" s="2">
        <v>2</v>
      </c>
      <c r="AJ409" s="2">
        <v>5</v>
      </c>
      <c r="AO409" s="18"/>
      <c r="AP409" s="17">
        <v>1</v>
      </c>
      <c r="AQ409" s="2">
        <v>1</v>
      </c>
      <c r="AS409" s="2">
        <v>2</v>
      </c>
      <c r="AT409" s="2">
        <v>3</v>
      </c>
      <c r="AU409" s="2">
        <v>2</v>
      </c>
      <c r="AV409" s="2">
        <v>1</v>
      </c>
      <c r="AX409" s="2">
        <v>1</v>
      </c>
      <c r="AY409" s="2">
        <v>2</v>
      </c>
      <c r="BE409" s="2">
        <v>7</v>
      </c>
      <c r="BG409" s="2" t="s">
        <v>362</v>
      </c>
      <c r="BH409" s="2">
        <v>2</v>
      </c>
      <c r="BJ409" s="25">
        <v>98</v>
      </c>
      <c r="BK409" s="17">
        <v>1</v>
      </c>
      <c r="BL409" s="2">
        <v>2</v>
      </c>
      <c r="BM409" s="2">
        <v>5</v>
      </c>
      <c r="BR409" s="2">
        <v>5</v>
      </c>
      <c r="BS409" s="2">
        <v>1</v>
      </c>
      <c r="BT409" s="2">
        <v>3</v>
      </c>
      <c r="BU409" s="2">
        <v>4</v>
      </c>
      <c r="BV409" s="2">
        <v>5</v>
      </c>
      <c r="BW409" s="2">
        <v>6</v>
      </c>
      <c r="BX409" s="2">
        <v>7</v>
      </c>
      <c r="BY409" s="2">
        <v>12</v>
      </c>
      <c r="BZ409" s="2">
        <v>14</v>
      </c>
      <c r="CA409" s="2">
        <v>21</v>
      </c>
      <c r="CQ409" s="2">
        <v>2</v>
      </c>
      <c r="CR409" s="2">
        <v>5</v>
      </c>
      <c r="CT409" s="2">
        <v>2</v>
      </c>
      <c r="CU409" s="2">
        <v>3</v>
      </c>
      <c r="CV409" s="2">
        <v>9</v>
      </c>
      <c r="DH409" s="2">
        <v>12</v>
      </c>
      <c r="DJ409" s="2">
        <v>5</v>
      </c>
      <c r="DN409" s="2">
        <v>1</v>
      </c>
      <c r="DO409" s="2">
        <v>2</v>
      </c>
      <c r="DP409" s="2">
        <v>6</v>
      </c>
      <c r="DQ409" s="2">
        <v>7</v>
      </c>
      <c r="DR409" s="2">
        <v>10</v>
      </c>
      <c r="DS409" s="2">
        <v>11</v>
      </c>
      <c r="DT409" s="2">
        <v>12</v>
      </c>
      <c r="DU409" s="2">
        <v>13</v>
      </c>
      <c r="DV409" s="2">
        <v>21</v>
      </c>
      <c r="EL409" s="2">
        <v>3</v>
      </c>
      <c r="EM409" s="2">
        <v>5</v>
      </c>
      <c r="EN409" s="2">
        <v>13</v>
      </c>
      <c r="FD409" s="2">
        <v>5</v>
      </c>
      <c r="FE409" s="18"/>
      <c r="FF409" s="17">
        <v>3</v>
      </c>
      <c r="FG409" s="2">
        <v>2</v>
      </c>
      <c r="FI409" s="2">
        <v>1</v>
      </c>
      <c r="FJ409" s="2">
        <v>9</v>
      </c>
      <c r="FK409" s="2">
        <v>5</v>
      </c>
      <c r="FN409" s="2">
        <v>2</v>
      </c>
      <c r="FO409" s="2">
        <v>3</v>
      </c>
      <c r="FP409" s="2">
        <v>4</v>
      </c>
      <c r="FS409" s="2">
        <v>3</v>
      </c>
      <c r="FT409" s="2">
        <v>3</v>
      </c>
      <c r="FU409" s="2">
        <v>5</v>
      </c>
      <c r="FX409" s="2">
        <v>14</v>
      </c>
      <c r="FY409" s="2">
        <v>7</v>
      </c>
      <c r="FZ409" s="2">
        <v>2</v>
      </c>
      <c r="GA409" s="2">
        <v>1</v>
      </c>
      <c r="GC409" s="2">
        <v>3</v>
      </c>
      <c r="GD409" s="2">
        <v>6</v>
      </c>
      <c r="GE409" s="25">
        <v>2</v>
      </c>
    </row>
    <row r="410" spans="1:187">
      <c r="A410" s="19">
        <v>407</v>
      </c>
      <c r="B410" s="17">
        <v>3</v>
      </c>
      <c r="C410" s="2">
        <v>5</v>
      </c>
      <c r="G410" s="18"/>
      <c r="H410" s="17">
        <v>1</v>
      </c>
      <c r="I410" s="2">
        <v>2</v>
      </c>
      <c r="J410" s="2">
        <v>2</v>
      </c>
      <c r="K410" s="2">
        <v>1</v>
      </c>
      <c r="L410" s="2">
        <v>2</v>
      </c>
      <c r="M410" s="2">
        <v>1</v>
      </c>
      <c r="N410" s="2">
        <v>1</v>
      </c>
      <c r="O410" s="2">
        <v>1</v>
      </c>
      <c r="P410" s="2">
        <v>1</v>
      </c>
      <c r="Q410" s="2">
        <v>1</v>
      </c>
      <c r="R410" s="2">
        <v>4</v>
      </c>
      <c r="S410" s="25">
        <v>1</v>
      </c>
      <c r="T410" s="17">
        <v>2</v>
      </c>
      <c r="U410" s="2">
        <v>1</v>
      </c>
      <c r="Y410" s="2">
        <v>5</v>
      </c>
      <c r="AC410" s="2">
        <v>4</v>
      </c>
      <c r="AD410" s="2">
        <v>6</v>
      </c>
      <c r="AE410" s="2">
        <v>14</v>
      </c>
      <c r="AF410" s="18"/>
      <c r="AG410" s="17">
        <v>1</v>
      </c>
      <c r="AH410" s="2">
        <v>2</v>
      </c>
      <c r="AI410" s="2">
        <v>5</v>
      </c>
      <c r="AO410" s="18"/>
      <c r="AP410" s="17">
        <v>2</v>
      </c>
      <c r="AX410" s="2">
        <v>2</v>
      </c>
      <c r="BE410" s="2">
        <v>3</v>
      </c>
      <c r="BG410" s="2">
        <v>99</v>
      </c>
      <c r="BH410" s="2">
        <v>2</v>
      </c>
      <c r="BJ410" s="25">
        <v>98</v>
      </c>
      <c r="BK410" s="17">
        <v>1</v>
      </c>
      <c r="BL410" s="2">
        <v>2</v>
      </c>
      <c r="BR410" s="2">
        <v>5</v>
      </c>
      <c r="BS410" s="2">
        <v>5</v>
      </c>
      <c r="CQ410" s="2">
        <v>2</v>
      </c>
      <c r="CT410" s="2">
        <v>6</v>
      </c>
      <c r="CU410" s="2">
        <v>5</v>
      </c>
      <c r="CV410" s="2">
        <v>6</v>
      </c>
      <c r="DH410" s="2">
        <v>4</v>
      </c>
      <c r="DJ410" s="2">
        <v>1</v>
      </c>
      <c r="DN410" s="2">
        <v>5</v>
      </c>
      <c r="DO410" s="2">
        <v>13</v>
      </c>
      <c r="EL410" s="2">
        <v>12</v>
      </c>
      <c r="FD410" s="2">
        <v>5</v>
      </c>
      <c r="FE410" s="18"/>
      <c r="FF410" s="17">
        <v>2</v>
      </c>
      <c r="FG410" s="2">
        <v>1</v>
      </c>
      <c r="FI410" s="2">
        <v>1</v>
      </c>
      <c r="FJ410" s="2">
        <v>6</v>
      </c>
      <c r="FK410" s="2">
        <v>1</v>
      </c>
      <c r="FM410" s="2">
        <v>2</v>
      </c>
      <c r="FN410" s="2">
        <v>2</v>
      </c>
      <c r="FO410" s="2">
        <v>3</v>
      </c>
      <c r="FS410" s="2">
        <v>3</v>
      </c>
      <c r="FT410" s="2">
        <v>99</v>
      </c>
      <c r="FU410" s="2">
        <v>9</v>
      </c>
      <c r="FX410" s="2">
        <v>4</v>
      </c>
      <c r="FY410" s="2">
        <v>6</v>
      </c>
      <c r="FZ410" s="2">
        <v>2</v>
      </c>
      <c r="GA410" s="2">
        <v>2</v>
      </c>
      <c r="GC410" s="2">
        <v>2</v>
      </c>
      <c r="GD410" s="2">
        <v>7</v>
      </c>
      <c r="GE410" s="25">
        <v>2</v>
      </c>
    </row>
    <row r="411" spans="1:187">
      <c r="A411" s="19">
        <v>408</v>
      </c>
      <c r="B411" s="17">
        <v>2</v>
      </c>
      <c r="C411" s="2">
        <v>2</v>
      </c>
      <c r="G411" s="18"/>
      <c r="H411" s="17">
        <v>3</v>
      </c>
      <c r="I411" s="2">
        <v>3</v>
      </c>
      <c r="J411" s="2">
        <v>3</v>
      </c>
      <c r="K411" s="2">
        <v>4</v>
      </c>
      <c r="L411" s="2">
        <v>1</v>
      </c>
      <c r="M411" s="2">
        <v>1</v>
      </c>
      <c r="N411" s="2">
        <v>4</v>
      </c>
      <c r="O411" s="2">
        <v>1</v>
      </c>
      <c r="P411" s="2">
        <v>1</v>
      </c>
      <c r="Q411" s="2">
        <v>1</v>
      </c>
      <c r="R411" s="2">
        <v>1</v>
      </c>
      <c r="S411" s="25">
        <v>3</v>
      </c>
      <c r="T411" s="17">
        <v>4</v>
      </c>
      <c r="W411" s="2">
        <v>1</v>
      </c>
      <c r="Y411" s="2">
        <v>17</v>
      </c>
      <c r="AC411" s="2">
        <v>15</v>
      </c>
      <c r="AF411" s="18"/>
      <c r="AG411" s="17">
        <v>1</v>
      </c>
      <c r="AH411" s="2">
        <v>1</v>
      </c>
      <c r="AO411" s="18"/>
      <c r="AP411" s="17">
        <v>2</v>
      </c>
      <c r="AX411" s="2">
        <v>2</v>
      </c>
      <c r="BE411" s="2">
        <v>1</v>
      </c>
      <c r="BG411" s="2">
        <v>99</v>
      </c>
      <c r="BH411" s="2">
        <v>2</v>
      </c>
      <c r="BJ411" s="25">
        <v>99</v>
      </c>
      <c r="BK411" s="17">
        <v>1</v>
      </c>
      <c r="BL411" s="2">
        <v>2</v>
      </c>
      <c r="BM411" s="2">
        <v>4</v>
      </c>
      <c r="BR411" s="2">
        <v>4</v>
      </c>
      <c r="BS411" s="2">
        <v>99</v>
      </c>
      <c r="BT411" s="2">
        <v>99</v>
      </c>
      <c r="BU411" s="2">
        <v>99</v>
      </c>
      <c r="BV411" s="2">
        <v>99</v>
      </c>
      <c r="BW411" s="2">
        <v>99</v>
      </c>
      <c r="BX411" s="2">
        <v>99</v>
      </c>
      <c r="BY411" s="2">
        <v>99</v>
      </c>
      <c r="BZ411" s="2">
        <v>99</v>
      </c>
      <c r="CA411" s="2">
        <v>99</v>
      </c>
      <c r="CB411" s="2">
        <v>99</v>
      </c>
      <c r="CC411" s="2">
        <v>99</v>
      </c>
      <c r="CD411" s="2">
        <v>99</v>
      </c>
      <c r="CE411" s="2">
        <v>99</v>
      </c>
      <c r="CF411" s="2">
        <v>99</v>
      </c>
      <c r="CG411" s="2">
        <v>99</v>
      </c>
      <c r="CH411" s="2">
        <v>99</v>
      </c>
      <c r="CI411" s="2">
        <v>99</v>
      </c>
      <c r="CJ411" s="2">
        <v>99</v>
      </c>
      <c r="CK411" s="2">
        <v>99</v>
      </c>
      <c r="CL411" s="2">
        <v>99</v>
      </c>
      <c r="CM411" s="2">
        <v>99</v>
      </c>
      <c r="CN411" s="2">
        <v>99</v>
      </c>
      <c r="CO411" s="2">
        <v>99</v>
      </c>
      <c r="CQ411" s="2">
        <v>99</v>
      </c>
      <c r="CR411" s="2">
        <v>99</v>
      </c>
      <c r="CU411" s="2">
        <v>99</v>
      </c>
      <c r="CV411" s="2">
        <v>99</v>
      </c>
      <c r="CW411" s="2">
        <v>99</v>
      </c>
      <c r="CX411" s="2">
        <v>99</v>
      </c>
      <c r="CY411" s="2">
        <v>99</v>
      </c>
      <c r="CZ411" s="2">
        <v>99</v>
      </c>
      <c r="DA411" s="2">
        <v>99</v>
      </c>
      <c r="DB411" s="2">
        <v>99</v>
      </c>
      <c r="DC411" s="2">
        <v>99</v>
      </c>
      <c r="DD411" s="2">
        <v>99</v>
      </c>
      <c r="DE411" s="2">
        <v>99</v>
      </c>
      <c r="DF411" s="2">
        <v>99</v>
      </c>
      <c r="DH411" s="2">
        <v>99</v>
      </c>
      <c r="DJ411" s="2">
        <v>99</v>
      </c>
      <c r="DK411" s="2">
        <v>99</v>
      </c>
      <c r="DL411" s="2">
        <v>99</v>
      </c>
      <c r="DN411" s="2">
        <v>99</v>
      </c>
      <c r="DO411" s="2">
        <v>99</v>
      </c>
      <c r="DP411" s="2">
        <v>99</v>
      </c>
      <c r="DQ411" s="2">
        <v>99</v>
      </c>
      <c r="DR411" s="2">
        <v>99</v>
      </c>
      <c r="DS411" s="2">
        <v>99</v>
      </c>
      <c r="DT411" s="2">
        <v>99</v>
      </c>
      <c r="DU411" s="2">
        <v>99</v>
      </c>
      <c r="DV411" s="2">
        <v>99</v>
      </c>
      <c r="DW411" s="2">
        <v>99</v>
      </c>
      <c r="DX411" s="2">
        <v>99</v>
      </c>
      <c r="DY411" s="2">
        <v>99</v>
      </c>
      <c r="DZ411" s="2">
        <v>99</v>
      </c>
      <c r="EA411" s="2">
        <v>99</v>
      </c>
      <c r="EB411" s="2">
        <v>99</v>
      </c>
      <c r="EC411" s="2">
        <v>99</v>
      </c>
      <c r="ED411" s="2">
        <v>99</v>
      </c>
      <c r="EE411" s="2">
        <v>99</v>
      </c>
      <c r="EF411" s="2">
        <v>99</v>
      </c>
      <c r="EG411" s="2">
        <v>99</v>
      </c>
      <c r="EH411" s="2">
        <v>99</v>
      </c>
      <c r="EI411" s="2">
        <v>99</v>
      </c>
      <c r="EJ411" s="2">
        <v>99</v>
      </c>
      <c r="EL411" s="2">
        <v>99</v>
      </c>
      <c r="EM411" s="2">
        <v>99</v>
      </c>
      <c r="EN411" s="2">
        <v>99</v>
      </c>
      <c r="EO411" s="2">
        <v>99</v>
      </c>
      <c r="EP411" s="2">
        <v>99</v>
      </c>
      <c r="EQ411" s="2">
        <v>99</v>
      </c>
      <c r="ER411" s="2">
        <v>99</v>
      </c>
      <c r="ES411" s="2">
        <v>99</v>
      </c>
      <c r="ET411" s="2">
        <v>99</v>
      </c>
      <c r="EU411" s="2">
        <v>99</v>
      </c>
      <c r="EV411" s="2">
        <v>99</v>
      </c>
      <c r="EW411" s="2">
        <v>99</v>
      </c>
      <c r="EX411" s="2">
        <v>99</v>
      </c>
      <c r="EY411" s="2">
        <v>99</v>
      </c>
      <c r="EZ411" s="2">
        <v>99</v>
      </c>
      <c r="FA411" s="2">
        <v>99</v>
      </c>
      <c r="FB411" s="2">
        <v>99</v>
      </c>
      <c r="FD411" s="2">
        <v>99</v>
      </c>
      <c r="FE411" s="18"/>
      <c r="FF411" s="17">
        <v>99</v>
      </c>
      <c r="FG411" s="2">
        <v>99</v>
      </c>
      <c r="FI411" s="2">
        <v>1</v>
      </c>
      <c r="FJ411" s="2">
        <v>99</v>
      </c>
      <c r="FK411" s="2">
        <v>99</v>
      </c>
      <c r="FN411" s="2">
        <v>99</v>
      </c>
      <c r="FO411" s="2">
        <v>99</v>
      </c>
      <c r="FP411" s="2">
        <v>99</v>
      </c>
      <c r="FQ411" s="2">
        <v>99</v>
      </c>
      <c r="FU411" s="2">
        <v>99</v>
      </c>
      <c r="GC411" s="2">
        <v>99</v>
      </c>
      <c r="GD411" s="2">
        <v>99</v>
      </c>
      <c r="GE411" s="25">
        <v>2</v>
      </c>
    </row>
    <row r="412" spans="1:187">
      <c r="A412" s="19">
        <v>409</v>
      </c>
      <c r="B412" s="17">
        <v>5</v>
      </c>
      <c r="C412" s="2">
        <v>5</v>
      </c>
      <c r="G412" s="18"/>
      <c r="H412" s="17">
        <v>1</v>
      </c>
      <c r="I412" s="2">
        <v>1</v>
      </c>
      <c r="J412" s="2">
        <v>4</v>
      </c>
      <c r="K412" s="2">
        <v>4</v>
      </c>
      <c r="L412" s="2">
        <v>4</v>
      </c>
      <c r="M412" s="2">
        <v>1</v>
      </c>
      <c r="N412" s="2">
        <v>4</v>
      </c>
      <c r="O412" s="2">
        <v>4</v>
      </c>
      <c r="P412" s="2">
        <v>1</v>
      </c>
      <c r="Q412" s="2">
        <v>1</v>
      </c>
      <c r="R412" s="2">
        <v>4</v>
      </c>
      <c r="S412" s="25">
        <v>4</v>
      </c>
      <c r="T412" s="17">
        <v>3</v>
      </c>
      <c r="W412" s="2">
        <v>5</v>
      </c>
      <c r="Y412" s="2">
        <v>1</v>
      </c>
      <c r="AC412" s="2">
        <v>15</v>
      </c>
      <c r="AD412" s="2">
        <v>16</v>
      </c>
      <c r="AE412" s="2">
        <v>24</v>
      </c>
      <c r="AF412" s="18"/>
      <c r="AG412" s="17">
        <v>1</v>
      </c>
      <c r="AH412" s="2">
        <v>2</v>
      </c>
      <c r="AO412" s="18"/>
      <c r="AP412" s="17">
        <v>2</v>
      </c>
      <c r="AX412" s="2">
        <v>2</v>
      </c>
      <c r="BE412" s="2">
        <v>8</v>
      </c>
      <c r="BG412" s="2">
        <v>98</v>
      </c>
      <c r="BH412" s="2">
        <v>2</v>
      </c>
      <c r="BJ412" s="25">
        <v>98</v>
      </c>
      <c r="BK412" s="17">
        <v>1</v>
      </c>
      <c r="BL412" s="2">
        <v>3</v>
      </c>
      <c r="BM412" s="2">
        <v>5</v>
      </c>
      <c r="BR412" s="2">
        <v>5</v>
      </c>
      <c r="BS412" s="2">
        <v>3</v>
      </c>
      <c r="CQ412" s="2">
        <v>5</v>
      </c>
      <c r="CT412" s="2">
        <v>2</v>
      </c>
      <c r="CU412" s="2">
        <v>2</v>
      </c>
      <c r="CV412" s="2">
        <v>6</v>
      </c>
      <c r="CW412" s="2">
        <v>8</v>
      </c>
      <c r="DH412" s="2">
        <v>1</v>
      </c>
      <c r="DJ412" s="2">
        <v>6</v>
      </c>
      <c r="DN412" s="2">
        <v>12</v>
      </c>
      <c r="EL412" s="2">
        <v>2</v>
      </c>
      <c r="EM412" s="2">
        <v>6</v>
      </c>
      <c r="EN412" s="2">
        <v>8</v>
      </c>
      <c r="FD412" s="2">
        <v>1</v>
      </c>
      <c r="FE412" s="18"/>
      <c r="FF412" s="17">
        <v>2</v>
      </c>
      <c r="FG412" s="2">
        <v>2</v>
      </c>
      <c r="FI412" s="2">
        <v>1</v>
      </c>
      <c r="FJ412" s="2">
        <v>5</v>
      </c>
      <c r="FK412" s="2">
        <v>1</v>
      </c>
      <c r="FM412" s="2">
        <v>1</v>
      </c>
      <c r="FN412" s="2">
        <v>4</v>
      </c>
      <c r="FO412" s="2">
        <v>7</v>
      </c>
      <c r="FP412" s="2">
        <v>8</v>
      </c>
      <c r="FR412" s="1" t="s">
        <v>363</v>
      </c>
      <c r="FS412" s="2">
        <v>4</v>
      </c>
      <c r="FU412" s="2">
        <v>1</v>
      </c>
      <c r="GC412" s="2">
        <v>2</v>
      </c>
      <c r="GD412" s="2">
        <v>5</v>
      </c>
      <c r="GE412" s="25">
        <v>1</v>
      </c>
    </row>
    <row r="413" spans="1:187">
      <c r="A413" s="19">
        <v>410</v>
      </c>
      <c r="B413" s="17">
        <v>2</v>
      </c>
      <c r="C413" s="2">
        <v>5</v>
      </c>
      <c r="G413" s="18"/>
      <c r="H413" s="17">
        <v>1</v>
      </c>
      <c r="I413" s="2">
        <v>1</v>
      </c>
      <c r="J413" s="2">
        <v>1</v>
      </c>
      <c r="K413" s="2">
        <v>4</v>
      </c>
      <c r="L413" s="2">
        <v>1</v>
      </c>
      <c r="M413" s="2">
        <v>3</v>
      </c>
      <c r="N413" s="2">
        <v>1</v>
      </c>
      <c r="O413" s="2">
        <v>1</v>
      </c>
      <c r="P413" s="2">
        <v>1</v>
      </c>
      <c r="Q413" s="2">
        <v>4</v>
      </c>
      <c r="R413" s="2">
        <v>3</v>
      </c>
      <c r="S413" s="25">
        <v>3</v>
      </c>
      <c r="T413" s="17">
        <v>3</v>
      </c>
      <c r="W413" s="2">
        <v>2</v>
      </c>
      <c r="Y413" s="2">
        <v>2</v>
      </c>
      <c r="Z413" s="2">
        <v>5</v>
      </c>
      <c r="AC413" s="2">
        <v>4</v>
      </c>
      <c r="AD413" s="2">
        <v>5</v>
      </c>
      <c r="AE413" s="2">
        <v>6</v>
      </c>
      <c r="AF413" s="18"/>
      <c r="AG413" s="17">
        <v>99</v>
      </c>
      <c r="AO413" s="18"/>
      <c r="AP413" s="17">
        <v>1</v>
      </c>
      <c r="AQ413" s="2">
        <v>1</v>
      </c>
      <c r="AS413" s="2">
        <v>3</v>
      </c>
      <c r="AT413" s="2">
        <v>3</v>
      </c>
      <c r="AU413" s="2">
        <v>4</v>
      </c>
      <c r="AV413" s="2">
        <v>1</v>
      </c>
      <c r="AX413" s="2">
        <v>1</v>
      </c>
      <c r="AY413" s="2">
        <v>6</v>
      </c>
      <c r="BD413" s="1" t="s">
        <v>364</v>
      </c>
      <c r="BE413" s="2">
        <v>1</v>
      </c>
      <c r="BG413" s="2">
        <v>98</v>
      </c>
      <c r="BH413" s="2">
        <v>2</v>
      </c>
      <c r="BJ413" s="25">
        <v>98</v>
      </c>
      <c r="BK413" s="17">
        <v>2</v>
      </c>
      <c r="BR413" s="2">
        <v>5</v>
      </c>
      <c r="BS413" s="2">
        <v>1</v>
      </c>
      <c r="BT413" s="2">
        <v>2</v>
      </c>
      <c r="BU413" s="2">
        <v>5</v>
      </c>
      <c r="BV413" s="2">
        <v>21</v>
      </c>
      <c r="CQ413" s="2">
        <v>2</v>
      </c>
      <c r="CT413" s="2">
        <v>4</v>
      </c>
      <c r="CU413" s="2">
        <v>9</v>
      </c>
      <c r="CV413" s="2">
        <v>11</v>
      </c>
      <c r="CW413" s="2">
        <v>12</v>
      </c>
      <c r="DH413" s="2">
        <v>2</v>
      </c>
      <c r="DJ413" s="2">
        <v>1</v>
      </c>
      <c r="DK413" s="2">
        <v>2</v>
      </c>
      <c r="DL413" s="2">
        <v>5</v>
      </c>
      <c r="DN413" s="2">
        <v>1</v>
      </c>
      <c r="DO413" s="2">
        <v>2</v>
      </c>
      <c r="DP413" s="2">
        <v>5</v>
      </c>
      <c r="DQ413" s="2">
        <v>20</v>
      </c>
      <c r="DR413" s="2">
        <v>21</v>
      </c>
      <c r="EL413" s="2">
        <v>3</v>
      </c>
      <c r="EM413" s="2">
        <v>11</v>
      </c>
      <c r="FD413" s="2">
        <v>5</v>
      </c>
      <c r="FE413" s="18"/>
      <c r="FF413" s="17">
        <v>2</v>
      </c>
      <c r="FG413" s="2">
        <v>1</v>
      </c>
      <c r="FI413" s="2">
        <v>1</v>
      </c>
      <c r="FJ413" s="2">
        <v>7</v>
      </c>
      <c r="FK413" s="2">
        <v>1</v>
      </c>
      <c r="FM413" s="2">
        <v>2</v>
      </c>
      <c r="FN413" s="2">
        <v>1</v>
      </c>
      <c r="FU413" s="2">
        <v>6</v>
      </c>
      <c r="FX413" s="2">
        <v>3</v>
      </c>
      <c r="FY413" s="2">
        <v>1</v>
      </c>
      <c r="FZ413" s="2">
        <v>1</v>
      </c>
      <c r="GA413" s="2">
        <v>3</v>
      </c>
      <c r="GC413" s="2">
        <v>5</v>
      </c>
      <c r="GD413" s="2">
        <v>5</v>
      </c>
      <c r="GE413" s="25">
        <v>2</v>
      </c>
    </row>
    <row r="414" spans="1:187">
      <c r="A414" s="19">
        <v>411</v>
      </c>
      <c r="B414" s="17">
        <v>5</v>
      </c>
      <c r="C414" s="2">
        <v>2</v>
      </c>
      <c r="G414" s="18"/>
      <c r="H414" s="17">
        <v>1</v>
      </c>
      <c r="I414" s="2">
        <v>1</v>
      </c>
      <c r="J414" s="2">
        <v>1</v>
      </c>
      <c r="K414" s="2">
        <v>4</v>
      </c>
      <c r="L414" s="2">
        <v>4</v>
      </c>
      <c r="M414" s="2">
        <v>1</v>
      </c>
      <c r="N414" s="2">
        <v>1</v>
      </c>
      <c r="O414" s="2">
        <v>1</v>
      </c>
      <c r="P414" s="2">
        <v>1</v>
      </c>
      <c r="Q414" s="2">
        <v>1</v>
      </c>
      <c r="R414" s="2">
        <v>4</v>
      </c>
      <c r="S414" s="25">
        <v>1</v>
      </c>
      <c r="T414" s="17">
        <v>2</v>
      </c>
      <c r="U414" s="2">
        <v>5</v>
      </c>
      <c r="Y414" s="2">
        <v>1</v>
      </c>
      <c r="Z414" s="2">
        <v>14</v>
      </c>
      <c r="AC414" s="2">
        <v>1</v>
      </c>
      <c r="AD414" s="2">
        <v>4</v>
      </c>
      <c r="AE414" s="2">
        <v>16</v>
      </c>
      <c r="AF414" s="18"/>
      <c r="AG414" s="17">
        <v>1</v>
      </c>
      <c r="AH414" s="2">
        <v>1</v>
      </c>
      <c r="AO414" s="18"/>
      <c r="AP414" s="17">
        <v>1</v>
      </c>
      <c r="AQ414" s="2">
        <v>1</v>
      </c>
      <c r="AS414" s="2">
        <v>4</v>
      </c>
      <c r="AT414" s="2">
        <v>4</v>
      </c>
      <c r="AU414" s="2">
        <v>4</v>
      </c>
      <c r="AV414" s="2">
        <v>4</v>
      </c>
      <c r="AX414" s="2">
        <v>3</v>
      </c>
      <c r="BE414" s="2">
        <v>1</v>
      </c>
      <c r="BG414" s="2">
        <v>98</v>
      </c>
      <c r="BH414" s="2">
        <v>1</v>
      </c>
      <c r="BJ414" s="25">
        <v>98</v>
      </c>
      <c r="BK414" s="17">
        <v>1</v>
      </c>
      <c r="BL414" s="2">
        <v>4</v>
      </c>
      <c r="BR414" s="2">
        <v>3</v>
      </c>
      <c r="BS414" s="2">
        <v>3</v>
      </c>
      <c r="BT414" s="2">
        <v>12</v>
      </c>
      <c r="BU414" s="2">
        <v>13</v>
      </c>
      <c r="BV414" s="2">
        <v>21</v>
      </c>
      <c r="CQ414" s="2">
        <v>2</v>
      </c>
      <c r="CT414" s="2">
        <v>5</v>
      </c>
      <c r="CU414" s="2">
        <v>1</v>
      </c>
      <c r="CV414" s="2">
        <v>2</v>
      </c>
      <c r="CW414" s="2">
        <v>4</v>
      </c>
      <c r="CX414" s="2">
        <v>5</v>
      </c>
      <c r="DH414" s="2">
        <v>1</v>
      </c>
      <c r="DJ414" s="2">
        <v>3</v>
      </c>
      <c r="DN414" s="2">
        <v>3</v>
      </c>
      <c r="DO414" s="2">
        <v>10</v>
      </c>
      <c r="DP414" s="2">
        <v>13</v>
      </c>
      <c r="DQ414" s="2">
        <v>16</v>
      </c>
      <c r="DR414" s="2">
        <v>21</v>
      </c>
      <c r="EL414" s="2">
        <v>1</v>
      </c>
      <c r="EM414" s="2">
        <v>2</v>
      </c>
      <c r="EN414" s="2">
        <v>4</v>
      </c>
      <c r="EO414" s="2">
        <v>5</v>
      </c>
      <c r="EP414" s="2">
        <v>8</v>
      </c>
      <c r="EQ414" s="2">
        <v>11</v>
      </c>
      <c r="ER414" s="2">
        <v>12</v>
      </c>
      <c r="FD414" s="2">
        <v>99</v>
      </c>
      <c r="FE414" s="18"/>
      <c r="FF414" s="17">
        <v>2</v>
      </c>
      <c r="FG414" s="2">
        <v>1</v>
      </c>
      <c r="FI414" s="2">
        <v>1</v>
      </c>
      <c r="FJ414" s="2">
        <v>8</v>
      </c>
      <c r="FK414" s="2">
        <v>3</v>
      </c>
      <c r="FM414" s="2">
        <v>2</v>
      </c>
      <c r="FN414" s="2">
        <v>2</v>
      </c>
      <c r="FO414" s="2">
        <v>3</v>
      </c>
      <c r="FS414" s="2">
        <v>3</v>
      </c>
      <c r="FT414" s="2">
        <v>2</v>
      </c>
      <c r="FU414" s="2">
        <v>5</v>
      </c>
      <c r="FX414" s="2">
        <v>13</v>
      </c>
      <c r="FY414" s="2">
        <v>5</v>
      </c>
      <c r="FZ414" s="2">
        <v>2</v>
      </c>
      <c r="GA414" s="2">
        <v>2</v>
      </c>
      <c r="GC414" s="2">
        <v>1</v>
      </c>
      <c r="GD414" s="2">
        <v>7</v>
      </c>
      <c r="GE414" s="25">
        <v>1</v>
      </c>
    </row>
    <row r="415" spans="1:187">
      <c r="A415" s="19">
        <v>412</v>
      </c>
      <c r="B415" s="17">
        <v>7</v>
      </c>
      <c r="C415" s="2">
        <v>2</v>
      </c>
      <c r="G415" s="18"/>
      <c r="H415" s="17">
        <v>3</v>
      </c>
      <c r="I415" s="2">
        <v>3</v>
      </c>
      <c r="J415" s="2">
        <v>1</v>
      </c>
      <c r="K415" s="2">
        <v>1</v>
      </c>
      <c r="L415" s="2">
        <v>1</v>
      </c>
      <c r="M415" s="2">
        <v>1</v>
      </c>
      <c r="N415" s="2">
        <v>1</v>
      </c>
      <c r="O415" s="2">
        <v>4</v>
      </c>
      <c r="P415" s="2">
        <v>3</v>
      </c>
      <c r="Q415" s="2">
        <v>3</v>
      </c>
      <c r="R415" s="2">
        <v>4</v>
      </c>
      <c r="S415" s="25">
        <v>1</v>
      </c>
      <c r="T415" s="17">
        <v>1</v>
      </c>
      <c r="U415" s="2">
        <v>1</v>
      </c>
      <c r="Y415" s="2">
        <v>1</v>
      </c>
      <c r="Z415" s="2">
        <v>2</v>
      </c>
      <c r="AA415" s="2">
        <v>6</v>
      </c>
      <c r="AC415" s="2">
        <v>2</v>
      </c>
      <c r="AD415" s="2">
        <v>18</v>
      </c>
      <c r="AE415" s="2">
        <v>33</v>
      </c>
      <c r="AF415" s="18"/>
      <c r="AG415" s="17">
        <v>2</v>
      </c>
      <c r="AL415" s="2">
        <v>10</v>
      </c>
      <c r="AO415" s="18" t="s">
        <v>365</v>
      </c>
      <c r="AP415" s="17">
        <v>1</v>
      </c>
      <c r="AQ415" s="2">
        <v>2</v>
      </c>
      <c r="AS415" s="2">
        <v>3</v>
      </c>
      <c r="AT415" s="2">
        <v>2</v>
      </c>
      <c r="AU415" s="2">
        <v>4</v>
      </c>
      <c r="AV415" s="2">
        <v>1</v>
      </c>
      <c r="AX415" s="2">
        <v>1</v>
      </c>
      <c r="AY415" s="2">
        <v>1</v>
      </c>
      <c r="BE415" s="2">
        <v>2</v>
      </c>
      <c r="BG415" s="2" t="s">
        <v>366</v>
      </c>
      <c r="BH415" s="2">
        <v>5</v>
      </c>
      <c r="BI415" s="1" t="s">
        <v>367</v>
      </c>
      <c r="BJ415" s="25"/>
      <c r="BK415" s="17">
        <v>1</v>
      </c>
      <c r="BL415" s="2">
        <v>2</v>
      </c>
      <c r="BM415" s="2">
        <v>5</v>
      </c>
      <c r="BN415" s="2">
        <v>6</v>
      </c>
      <c r="BR415" s="2">
        <v>5</v>
      </c>
      <c r="BS415" s="2">
        <v>4</v>
      </c>
      <c r="BT415" s="2">
        <v>6</v>
      </c>
      <c r="BU415" s="2">
        <v>13</v>
      </c>
      <c r="BV415" s="2">
        <v>14</v>
      </c>
      <c r="BW415" s="2">
        <v>15</v>
      </c>
      <c r="BX415" s="2">
        <v>21</v>
      </c>
      <c r="CQ415" s="2">
        <v>2</v>
      </c>
      <c r="CT415" s="2">
        <v>2</v>
      </c>
      <c r="CU415" s="2">
        <v>9</v>
      </c>
      <c r="CV415" s="2">
        <v>12</v>
      </c>
      <c r="DH415" s="2">
        <v>9</v>
      </c>
      <c r="DJ415" s="2">
        <v>8</v>
      </c>
      <c r="DM415" s="1" t="s">
        <v>368</v>
      </c>
      <c r="DN415" s="2">
        <v>13</v>
      </c>
      <c r="DO415" s="2">
        <v>14</v>
      </c>
      <c r="DP415" s="2">
        <v>15</v>
      </c>
      <c r="DQ415" s="2">
        <v>21</v>
      </c>
      <c r="EL415" s="2">
        <v>17</v>
      </c>
      <c r="FC415" s="1" t="s">
        <v>369</v>
      </c>
      <c r="FD415" s="2">
        <v>5</v>
      </c>
      <c r="FE415" s="18"/>
      <c r="FF415" s="17">
        <v>2</v>
      </c>
      <c r="FG415" s="2">
        <v>2</v>
      </c>
      <c r="FI415" s="2">
        <v>1</v>
      </c>
      <c r="FJ415" s="2">
        <v>9</v>
      </c>
      <c r="FK415" s="2">
        <v>1</v>
      </c>
      <c r="FM415" s="2">
        <v>2</v>
      </c>
      <c r="FN415" s="2">
        <v>1</v>
      </c>
      <c r="FU415" s="2">
        <v>6</v>
      </c>
      <c r="FX415" s="2">
        <v>7</v>
      </c>
      <c r="FY415" s="2">
        <v>5</v>
      </c>
      <c r="FZ415" s="2">
        <v>1</v>
      </c>
      <c r="GA415" s="2">
        <v>3</v>
      </c>
      <c r="GC415" s="2">
        <v>5</v>
      </c>
      <c r="GD415" s="2">
        <v>3</v>
      </c>
      <c r="GE415" s="25">
        <v>2</v>
      </c>
    </row>
    <row r="416" spans="1:187">
      <c r="A416" s="19">
        <v>413</v>
      </c>
      <c r="B416" s="17">
        <v>6</v>
      </c>
      <c r="C416" s="2">
        <v>2</v>
      </c>
      <c r="G416" s="18"/>
      <c r="H416" s="17">
        <v>1</v>
      </c>
      <c r="I416" s="2">
        <v>1</v>
      </c>
      <c r="J416" s="2">
        <v>1</v>
      </c>
      <c r="K416" s="2">
        <v>1</v>
      </c>
      <c r="L416" s="2">
        <v>1</v>
      </c>
      <c r="M416" s="2">
        <v>1</v>
      </c>
      <c r="N416" s="2">
        <v>1</v>
      </c>
      <c r="O416" s="2">
        <v>4</v>
      </c>
      <c r="P416" s="2">
        <v>1</v>
      </c>
      <c r="Q416" s="2">
        <v>1</v>
      </c>
      <c r="R416" s="2">
        <v>3</v>
      </c>
      <c r="S416" s="25">
        <v>3</v>
      </c>
      <c r="T416" s="17">
        <v>2</v>
      </c>
      <c r="U416" s="2">
        <v>1</v>
      </c>
      <c r="Y416" s="2">
        <v>1</v>
      </c>
      <c r="AC416" s="2">
        <v>2</v>
      </c>
      <c r="AD416" s="2">
        <v>4</v>
      </c>
      <c r="AE416" s="2">
        <v>16</v>
      </c>
      <c r="AF416" s="18"/>
      <c r="AG416" s="17">
        <v>1</v>
      </c>
      <c r="AH416" s="2">
        <v>3</v>
      </c>
      <c r="AI416" s="2">
        <v>4</v>
      </c>
      <c r="AJ416" s="2">
        <v>5</v>
      </c>
      <c r="AO416" s="18"/>
      <c r="AP416" s="17">
        <v>2</v>
      </c>
      <c r="AX416" s="2">
        <v>3</v>
      </c>
      <c r="BE416" s="2">
        <v>1</v>
      </c>
      <c r="BG416" s="2" t="s">
        <v>127</v>
      </c>
      <c r="BH416" s="2">
        <v>2</v>
      </c>
      <c r="BJ416" s="25" t="s">
        <v>127</v>
      </c>
      <c r="BK416" s="17">
        <v>1</v>
      </c>
      <c r="BL416" s="2">
        <v>2</v>
      </c>
      <c r="BM416" s="2">
        <v>3</v>
      </c>
      <c r="BN416" s="2">
        <v>4</v>
      </c>
      <c r="BO416" s="2">
        <v>5</v>
      </c>
      <c r="BR416" s="2">
        <v>6</v>
      </c>
      <c r="BS416" s="2">
        <v>3</v>
      </c>
      <c r="BT416" s="2">
        <v>4</v>
      </c>
      <c r="BU416" s="2">
        <v>10</v>
      </c>
      <c r="BV416" s="2">
        <v>13</v>
      </c>
      <c r="CQ416" s="2">
        <v>2</v>
      </c>
      <c r="CR416" s="2">
        <v>3</v>
      </c>
      <c r="CT416" s="2">
        <v>4</v>
      </c>
      <c r="CU416" s="2">
        <v>1</v>
      </c>
      <c r="CV416" s="2">
        <v>2</v>
      </c>
      <c r="CW416" s="2">
        <v>3</v>
      </c>
      <c r="CX416" s="2">
        <v>5</v>
      </c>
      <c r="CY416" s="2">
        <v>6</v>
      </c>
      <c r="CZ416" s="2">
        <v>9</v>
      </c>
      <c r="DA416" s="2">
        <v>12</v>
      </c>
      <c r="DH416" s="2">
        <v>1</v>
      </c>
      <c r="DJ416" s="2">
        <v>1</v>
      </c>
      <c r="DK416" s="2">
        <v>5</v>
      </c>
      <c r="DN416" s="2">
        <v>1</v>
      </c>
      <c r="DO416" s="2">
        <v>2</v>
      </c>
      <c r="DP416" s="2">
        <v>3</v>
      </c>
      <c r="DQ416" s="2">
        <v>4</v>
      </c>
      <c r="DR416" s="2">
        <v>5</v>
      </c>
      <c r="DS416" s="2">
        <v>10</v>
      </c>
      <c r="DT416" s="2">
        <v>13</v>
      </c>
      <c r="DU416" s="2">
        <v>15</v>
      </c>
      <c r="DV416" s="2">
        <v>17</v>
      </c>
      <c r="DW416" s="2">
        <v>18</v>
      </c>
      <c r="DX416" s="2">
        <v>20</v>
      </c>
      <c r="EL416" s="2">
        <v>1</v>
      </c>
      <c r="EM416" s="2">
        <v>2</v>
      </c>
      <c r="EN416" s="2">
        <v>3</v>
      </c>
      <c r="EO416" s="2">
        <v>4</v>
      </c>
      <c r="EP416" s="2">
        <v>5</v>
      </c>
      <c r="EQ416" s="2">
        <v>6</v>
      </c>
      <c r="ER416" s="2">
        <v>8</v>
      </c>
      <c r="ES416" s="2">
        <v>9</v>
      </c>
      <c r="ET416" s="2">
        <v>11</v>
      </c>
      <c r="EU416" s="2">
        <v>12</v>
      </c>
      <c r="EV416" s="2">
        <v>13</v>
      </c>
      <c r="EW416" s="2">
        <v>14</v>
      </c>
      <c r="FD416" s="2">
        <v>2</v>
      </c>
      <c r="FE416" s="18"/>
      <c r="FF416" s="17">
        <v>2</v>
      </c>
      <c r="FG416" s="2">
        <v>1</v>
      </c>
      <c r="FI416" s="2">
        <v>1</v>
      </c>
      <c r="FJ416" s="2">
        <v>8</v>
      </c>
      <c r="FK416" s="2">
        <v>1</v>
      </c>
      <c r="FM416" s="2">
        <v>2</v>
      </c>
      <c r="FN416" s="2">
        <v>3</v>
      </c>
      <c r="FS416" s="2">
        <v>1</v>
      </c>
      <c r="FU416" s="2">
        <v>5</v>
      </c>
      <c r="FX416" s="2">
        <v>5</v>
      </c>
      <c r="FY416" s="2">
        <v>3</v>
      </c>
      <c r="FZ416" s="2">
        <v>2</v>
      </c>
      <c r="GA416" s="2">
        <v>2</v>
      </c>
      <c r="GC416" s="2">
        <v>2</v>
      </c>
      <c r="GD416" s="2">
        <v>6</v>
      </c>
      <c r="GE416" s="25">
        <v>2</v>
      </c>
    </row>
    <row r="417" spans="1:187">
      <c r="A417" s="19">
        <v>414</v>
      </c>
      <c r="B417" s="17">
        <v>7</v>
      </c>
      <c r="C417" s="2">
        <v>2</v>
      </c>
      <c r="G417" s="18"/>
      <c r="H417" s="17">
        <v>99</v>
      </c>
      <c r="I417" s="2">
        <v>1</v>
      </c>
      <c r="J417" s="2">
        <v>99</v>
      </c>
      <c r="K417" s="2">
        <v>99</v>
      </c>
      <c r="L417" s="2">
        <v>99</v>
      </c>
      <c r="M417" s="2">
        <v>1</v>
      </c>
      <c r="N417" s="2">
        <v>1</v>
      </c>
      <c r="O417" s="2">
        <v>4</v>
      </c>
      <c r="P417" s="2">
        <v>4</v>
      </c>
      <c r="Q417" s="2">
        <v>4</v>
      </c>
      <c r="R417" s="2">
        <v>4</v>
      </c>
      <c r="S417" s="25">
        <v>1</v>
      </c>
      <c r="T417" s="17">
        <v>1</v>
      </c>
      <c r="U417" s="2">
        <v>5</v>
      </c>
      <c r="Y417" s="2">
        <v>3</v>
      </c>
      <c r="AC417" s="2">
        <v>1</v>
      </c>
      <c r="AD417" s="2">
        <v>17</v>
      </c>
      <c r="AE417" s="2">
        <v>32</v>
      </c>
      <c r="AF417" s="18"/>
      <c r="AG417" s="17">
        <v>1</v>
      </c>
      <c r="AH417" s="2">
        <v>1</v>
      </c>
      <c r="AI417" s="2">
        <v>2</v>
      </c>
      <c r="AJ417" s="2">
        <v>3</v>
      </c>
      <c r="AO417" s="18"/>
      <c r="AP417" s="17">
        <v>1</v>
      </c>
      <c r="AQ417" s="2">
        <v>99</v>
      </c>
      <c r="AS417" s="2">
        <v>1</v>
      </c>
      <c r="AT417" s="2">
        <v>1</v>
      </c>
      <c r="AU417" s="2">
        <v>1</v>
      </c>
      <c r="AV417" s="2">
        <v>6</v>
      </c>
      <c r="AX417" s="2">
        <v>2</v>
      </c>
      <c r="BE417" s="2">
        <v>10</v>
      </c>
      <c r="BF417" s="1" t="s">
        <v>234</v>
      </c>
      <c r="BH417" s="2">
        <v>2</v>
      </c>
      <c r="BJ417" s="25">
        <v>98</v>
      </c>
      <c r="BK417" s="17">
        <v>8</v>
      </c>
      <c r="BS417" s="2">
        <v>1</v>
      </c>
      <c r="BT417" s="2">
        <v>13</v>
      </c>
      <c r="CQ417" s="2">
        <v>8</v>
      </c>
      <c r="CU417" s="2">
        <v>6</v>
      </c>
      <c r="CV417" s="2">
        <v>9</v>
      </c>
      <c r="CW417" s="2">
        <v>11</v>
      </c>
      <c r="DH417" s="2">
        <v>3</v>
      </c>
      <c r="DJ417" s="2">
        <v>7</v>
      </c>
      <c r="DK417" s="2">
        <v>8</v>
      </c>
      <c r="DM417" s="1" t="s">
        <v>370</v>
      </c>
      <c r="DN417" s="2">
        <v>1</v>
      </c>
      <c r="DO417" s="2">
        <v>6</v>
      </c>
      <c r="DP417" s="2">
        <v>13</v>
      </c>
      <c r="DQ417" s="2">
        <v>19</v>
      </c>
      <c r="EL417" s="2">
        <v>8</v>
      </c>
      <c r="EM417" s="2">
        <v>9</v>
      </c>
      <c r="FD417" s="2">
        <v>4</v>
      </c>
      <c r="FE417" s="18"/>
      <c r="FF417" s="17">
        <v>2</v>
      </c>
      <c r="FG417" s="2">
        <v>2</v>
      </c>
      <c r="FI417" s="2">
        <v>1</v>
      </c>
      <c r="FJ417" s="2">
        <v>13</v>
      </c>
      <c r="FK417" s="2">
        <v>2</v>
      </c>
      <c r="FM417" s="2">
        <v>2</v>
      </c>
      <c r="FN417" s="2">
        <v>1</v>
      </c>
      <c r="FU417" s="2">
        <v>6</v>
      </c>
      <c r="FX417" s="2">
        <v>3</v>
      </c>
      <c r="FY417" s="2">
        <v>1</v>
      </c>
      <c r="FZ417" s="2">
        <v>2</v>
      </c>
      <c r="GA417" s="2">
        <v>4</v>
      </c>
      <c r="GB417" s="1" t="s">
        <v>371</v>
      </c>
      <c r="GC417" s="2">
        <v>2</v>
      </c>
      <c r="GD417" s="2">
        <v>3</v>
      </c>
      <c r="GE417" s="25">
        <v>1</v>
      </c>
    </row>
    <row r="418" spans="1:187">
      <c r="A418" s="19">
        <v>415</v>
      </c>
      <c r="B418" s="17">
        <v>6</v>
      </c>
      <c r="C418" s="2">
        <v>2</v>
      </c>
      <c r="G418" s="18"/>
      <c r="H418" s="17">
        <v>4</v>
      </c>
      <c r="I418" s="2">
        <v>4</v>
      </c>
      <c r="J418" s="2">
        <v>4</v>
      </c>
      <c r="K418" s="2">
        <v>4</v>
      </c>
      <c r="L418" s="2">
        <v>4</v>
      </c>
      <c r="M418" s="2">
        <v>3</v>
      </c>
      <c r="N418" s="2">
        <v>1</v>
      </c>
      <c r="O418" s="2">
        <v>4</v>
      </c>
      <c r="P418" s="2">
        <v>3</v>
      </c>
      <c r="Q418" s="2">
        <v>3</v>
      </c>
      <c r="R418" s="2">
        <v>3</v>
      </c>
      <c r="S418" s="25">
        <v>3</v>
      </c>
      <c r="T418" s="17">
        <v>3</v>
      </c>
      <c r="W418" s="2">
        <v>3</v>
      </c>
      <c r="Y418" s="2">
        <v>1</v>
      </c>
      <c r="Z418" s="2">
        <v>2</v>
      </c>
      <c r="AC418" s="2">
        <v>2</v>
      </c>
      <c r="AD418" s="2">
        <v>16</v>
      </c>
      <c r="AE418" s="2">
        <v>17</v>
      </c>
      <c r="AF418" s="18"/>
      <c r="AG418" s="17">
        <v>1</v>
      </c>
      <c r="AH418" s="2">
        <v>1</v>
      </c>
      <c r="AI418" s="2">
        <v>2</v>
      </c>
      <c r="AO418" s="18"/>
      <c r="AP418" s="17">
        <v>2</v>
      </c>
      <c r="AX418" s="2">
        <v>3</v>
      </c>
      <c r="BE418" s="2">
        <v>6</v>
      </c>
      <c r="BG418" s="2">
        <v>98</v>
      </c>
      <c r="BH418" s="2">
        <v>2</v>
      </c>
      <c r="BJ418" s="25">
        <v>98</v>
      </c>
      <c r="BK418" s="17">
        <v>8</v>
      </c>
      <c r="BS418" s="2">
        <v>23</v>
      </c>
      <c r="CQ418" s="2">
        <v>8</v>
      </c>
      <c r="CU418" s="2">
        <v>13</v>
      </c>
      <c r="DH418" s="2">
        <v>1</v>
      </c>
      <c r="DJ418" s="2">
        <v>2</v>
      </c>
      <c r="DK418" s="2">
        <v>5</v>
      </c>
      <c r="DL418" s="2">
        <v>6</v>
      </c>
      <c r="DN418" s="2">
        <v>15</v>
      </c>
      <c r="EL418" s="2">
        <v>2</v>
      </c>
      <c r="EM418" s="2">
        <v>8</v>
      </c>
      <c r="FD418" s="2">
        <v>1</v>
      </c>
      <c r="FE418" s="18"/>
      <c r="FF418" s="17">
        <v>2</v>
      </c>
      <c r="FG418" s="2">
        <v>1</v>
      </c>
      <c r="FI418" s="2">
        <v>1</v>
      </c>
      <c r="FJ418" s="2">
        <v>11</v>
      </c>
      <c r="FK418" s="2">
        <v>1</v>
      </c>
      <c r="FM418" s="2">
        <v>2</v>
      </c>
      <c r="FN418" s="2">
        <v>1</v>
      </c>
      <c r="FU418" s="2">
        <v>10</v>
      </c>
      <c r="FX418" s="2">
        <v>4</v>
      </c>
      <c r="FY418" s="2">
        <v>1</v>
      </c>
      <c r="FZ418" s="2">
        <v>2</v>
      </c>
      <c r="GA418" s="2">
        <v>4</v>
      </c>
      <c r="GC418" s="2">
        <v>2</v>
      </c>
      <c r="GD418" s="2">
        <v>6</v>
      </c>
      <c r="GE418" s="25">
        <v>2</v>
      </c>
    </row>
    <row r="419" spans="1:187">
      <c r="A419" s="19">
        <v>416</v>
      </c>
      <c r="B419" s="17">
        <v>5</v>
      </c>
      <c r="C419" s="2">
        <v>1</v>
      </c>
      <c r="G419" s="18"/>
      <c r="H419" s="17">
        <v>4</v>
      </c>
      <c r="I419" s="2">
        <v>3</v>
      </c>
      <c r="J419" s="2">
        <v>4</v>
      </c>
      <c r="K419" s="2">
        <v>4</v>
      </c>
      <c r="L419" s="2">
        <v>4</v>
      </c>
      <c r="M419" s="2">
        <v>3</v>
      </c>
      <c r="N419" s="2">
        <v>3</v>
      </c>
      <c r="O419" s="2">
        <v>4</v>
      </c>
      <c r="P419" s="2">
        <v>4</v>
      </c>
      <c r="Q419" s="2">
        <v>3</v>
      </c>
      <c r="R419" s="2">
        <v>4</v>
      </c>
      <c r="S419" s="25">
        <v>4</v>
      </c>
      <c r="T419" s="17">
        <v>1</v>
      </c>
      <c r="U419" s="2">
        <v>2</v>
      </c>
      <c r="Y419" s="2">
        <v>4</v>
      </c>
      <c r="Z419" s="2">
        <v>7</v>
      </c>
      <c r="AC419" s="2">
        <v>18</v>
      </c>
      <c r="AD419" s="2">
        <v>29</v>
      </c>
      <c r="AF419" s="18"/>
      <c r="AG419" s="17">
        <v>2</v>
      </c>
      <c r="AL419" s="2">
        <v>5</v>
      </c>
      <c r="AO419" s="18"/>
      <c r="AP419" s="17">
        <v>2</v>
      </c>
      <c r="AX419" s="2">
        <v>2</v>
      </c>
      <c r="BE419" s="2">
        <v>8</v>
      </c>
      <c r="BG419" s="2">
        <v>98</v>
      </c>
      <c r="BH419" s="2">
        <v>4</v>
      </c>
      <c r="BJ419" s="25">
        <v>98</v>
      </c>
      <c r="BK419" s="17">
        <v>1</v>
      </c>
      <c r="BL419" s="2">
        <v>2</v>
      </c>
      <c r="BM419" s="2">
        <v>3</v>
      </c>
      <c r="BN419" s="2">
        <v>4</v>
      </c>
      <c r="BO419" s="2">
        <v>5</v>
      </c>
      <c r="BR419" s="2">
        <v>4</v>
      </c>
      <c r="BS419" s="2">
        <v>3</v>
      </c>
      <c r="BT419" s="2">
        <v>4</v>
      </c>
      <c r="BU419" s="2">
        <v>10</v>
      </c>
      <c r="BV419" s="2">
        <v>12</v>
      </c>
      <c r="BW419" s="2">
        <v>15</v>
      </c>
      <c r="BX419" s="2">
        <v>18</v>
      </c>
      <c r="CQ419" s="2">
        <v>2</v>
      </c>
      <c r="CR419" s="2">
        <v>5</v>
      </c>
      <c r="CT419" s="2">
        <v>7</v>
      </c>
      <c r="CU419" s="2">
        <v>2</v>
      </c>
      <c r="CV419" s="2">
        <v>5</v>
      </c>
      <c r="CW419" s="2">
        <v>6</v>
      </c>
      <c r="CX419" s="2">
        <v>12</v>
      </c>
      <c r="DH419" s="2">
        <v>2</v>
      </c>
      <c r="DJ419" s="2">
        <v>7</v>
      </c>
      <c r="DN419" s="2">
        <v>4</v>
      </c>
      <c r="DO419" s="2">
        <v>10</v>
      </c>
      <c r="DP419" s="2">
        <v>15</v>
      </c>
      <c r="DQ419" s="2">
        <v>21</v>
      </c>
      <c r="EL419" s="2">
        <v>5</v>
      </c>
      <c r="EM419" s="2">
        <v>6</v>
      </c>
      <c r="EN419" s="2">
        <v>11</v>
      </c>
      <c r="EO419" s="2">
        <v>14</v>
      </c>
      <c r="FD419" s="2">
        <v>2</v>
      </c>
      <c r="FE419" s="18"/>
      <c r="FF419" s="17">
        <v>2</v>
      </c>
      <c r="FG419" s="2">
        <v>2</v>
      </c>
      <c r="FI419" s="2">
        <v>1</v>
      </c>
      <c r="FJ419" s="2">
        <v>10</v>
      </c>
      <c r="FK419" s="2">
        <v>6</v>
      </c>
      <c r="FL419" s="1" t="s">
        <v>372</v>
      </c>
      <c r="FN419" s="2">
        <v>2</v>
      </c>
      <c r="FO419" s="2">
        <v>3</v>
      </c>
      <c r="FS419" s="2">
        <v>2</v>
      </c>
      <c r="FT419" s="2">
        <v>4</v>
      </c>
      <c r="FU419" s="2">
        <v>6</v>
      </c>
      <c r="FX419" s="2">
        <v>3</v>
      </c>
      <c r="FY419" s="2">
        <v>1</v>
      </c>
      <c r="FZ419" s="2">
        <v>2</v>
      </c>
      <c r="GA419" s="2">
        <v>3</v>
      </c>
      <c r="GC419" s="2">
        <v>2</v>
      </c>
      <c r="GD419" s="2">
        <v>5</v>
      </c>
      <c r="GE419" s="25">
        <v>1</v>
      </c>
    </row>
    <row r="420" spans="1:187">
      <c r="A420" s="19">
        <v>417</v>
      </c>
      <c r="B420" s="17">
        <v>3</v>
      </c>
      <c r="C420" s="2">
        <v>2</v>
      </c>
      <c r="G420" s="18"/>
      <c r="H420" s="17">
        <v>99</v>
      </c>
      <c r="I420" s="2">
        <v>1</v>
      </c>
      <c r="J420" s="2">
        <v>4</v>
      </c>
      <c r="K420" s="2">
        <v>4</v>
      </c>
      <c r="L420" s="2">
        <v>4</v>
      </c>
      <c r="M420" s="2">
        <v>1</v>
      </c>
      <c r="N420" s="2">
        <v>1</v>
      </c>
      <c r="O420" s="2">
        <v>4</v>
      </c>
      <c r="P420" s="2">
        <v>3</v>
      </c>
      <c r="Q420" s="2">
        <v>3</v>
      </c>
      <c r="R420" s="2">
        <v>4</v>
      </c>
      <c r="S420" s="25">
        <v>4</v>
      </c>
      <c r="T420" s="17">
        <v>1</v>
      </c>
      <c r="U420" s="2">
        <v>5</v>
      </c>
      <c r="Y420" s="2">
        <v>1</v>
      </c>
      <c r="Z420" s="2">
        <v>3</v>
      </c>
      <c r="AA420" s="2">
        <v>15</v>
      </c>
      <c r="AC420" s="2">
        <v>12</v>
      </c>
      <c r="AD420" s="2">
        <v>15</v>
      </c>
      <c r="AE420" s="2">
        <v>23</v>
      </c>
      <c r="AF420" s="18"/>
      <c r="AG420" s="17">
        <v>1</v>
      </c>
      <c r="AH420" s="2">
        <v>1</v>
      </c>
      <c r="AI420" s="2">
        <v>2</v>
      </c>
      <c r="AJ420" s="2">
        <v>4</v>
      </c>
      <c r="AO420" s="18"/>
      <c r="AP420" s="17">
        <v>1</v>
      </c>
      <c r="AQ420" s="2">
        <v>1</v>
      </c>
      <c r="AS420" s="2">
        <v>2</v>
      </c>
      <c r="AT420" s="2">
        <v>1</v>
      </c>
      <c r="AU420" s="2">
        <v>2</v>
      </c>
      <c r="AV420" s="2">
        <v>1</v>
      </c>
      <c r="AX420" s="2">
        <v>1</v>
      </c>
      <c r="AY420" s="2">
        <v>1</v>
      </c>
      <c r="AZ420" s="2">
        <v>2</v>
      </c>
      <c r="BE420" s="2">
        <v>2</v>
      </c>
      <c r="BG420" s="2">
        <v>98</v>
      </c>
      <c r="BH420" s="2">
        <v>2</v>
      </c>
      <c r="BJ420" s="25">
        <v>98</v>
      </c>
      <c r="BK420" s="17">
        <v>1</v>
      </c>
      <c r="BL420" s="2">
        <v>2</v>
      </c>
      <c r="BM420" s="2">
        <v>5</v>
      </c>
      <c r="BR420" s="2">
        <v>5</v>
      </c>
      <c r="BS420" s="2">
        <v>1</v>
      </c>
      <c r="BT420" s="2">
        <v>10</v>
      </c>
      <c r="BU420" s="2">
        <v>21</v>
      </c>
      <c r="CQ420" s="2">
        <v>1</v>
      </c>
      <c r="CR420" s="2">
        <v>2</v>
      </c>
      <c r="CT420" s="2">
        <v>6</v>
      </c>
      <c r="CU420" s="2">
        <v>5</v>
      </c>
      <c r="CV420" s="2">
        <v>8</v>
      </c>
      <c r="CW420" s="2">
        <v>9</v>
      </c>
      <c r="DH420" s="2">
        <v>2</v>
      </c>
      <c r="DJ420" s="2">
        <v>6</v>
      </c>
      <c r="DN420" s="2">
        <v>18</v>
      </c>
      <c r="EL420" s="2">
        <v>9</v>
      </c>
      <c r="FD420" s="2">
        <v>6</v>
      </c>
      <c r="FE420" s="18" t="s">
        <v>373</v>
      </c>
      <c r="FF420" s="17">
        <v>2</v>
      </c>
      <c r="FG420" s="2">
        <v>1</v>
      </c>
      <c r="FI420" s="2">
        <v>1</v>
      </c>
      <c r="FJ420" s="2">
        <v>10</v>
      </c>
      <c r="FK420" s="2">
        <v>1</v>
      </c>
      <c r="FM420" s="2">
        <v>1</v>
      </c>
      <c r="FN420" s="2">
        <v>1</v>
      </c>
      <c r="FU420" s="2">
        <v>6</v>
      </c>
      <c r="FX420" s="2">
        <v>3</v>
      </c>
      <c r="FY420" s="2">
        <v>1</v>
      </c>
      <c r="FZ420" s="2">
        <v>1</v>
      </c>
      <c r="GA420" s="2">
        <v>3</v>
      </c>
      <c r="GC420" s="2">
        <v>2</v>
      </c>
      <c r="GD420" s="2">
        <v>6</v>
      </c>
      <c r="GE420" s="25">
        <v>2</v>
      </c>
    </row>
    <row r="421" spans="1:187">
      <c r="A421" s="19">
        <v>418</v>
      </c>
      <c r="B421" s="17">
        <v>4</v>
      </c>
      <c r="C421" s="2">
        <v>5</v>
      </c>
      <c r="G421" s="18"/>
      <c r="H421" s="17">
        <v>1</v>
      </c>
      <c r="I421" s="2">
        <v>1</v>
      </c>
      <c r="J421" s="2">
        <v>1</v>
      </c>
      <c r="K421" s="2">
        <v>1</v>
      </c>
      <c r="L421" s="2">
        <v>1</v>
      </c>
      <c r="M421" s="2">
        <v>1</v>
      </c>
      <c r="N421" s="2">
        <v>1</v>
      </c>
      <c r="O421" s="2">
        <v>1</v>
      </c>
      <c r="P421" s="2">
        <v>1</v>
      </c>
      <c r="Q421" s="2">
        <v>1</v>
      </c>
      <c r="R421" s="2">
        <v>1</v>
      </c>
      <c r="S421" s="25">
        <v>1</v>
      </c>
      <c r="T421" s="17">
        <v>2</v>
      </c>
      <c r="U421" s="2">
        <v>1</v>
      </c>
      <c r="Y421" s="2">
        <v>15</v>
      </c>
      <c r="AC421" s="2">
        <v>22</v>
      </c>
      <c r="AD421" s="2">
        <v>25</v>
      </c>
      <c r="AE421" s="2">
        <v>29</v>
      </c>
      <c r="AF421" s="18"/>
      <c r="AG421" s="17">
        <v>1</v>
      </c>
      <c r="AH421" s="2">
        <v>3</v>
      </c>
      <c r="AO421" s="18"/>
      <c r="AP421" s="17">
        <v>1</v>
      </c>
      <c r="AQ421" s="2">
        <v>1</v>
      </c>
      <c r="AS421" s="2">
        <v>2</v>
      </c>
      <c r="AT421" s="2">
        <v>1</v>
      </c>
      <c r="AU421" s="2">
        <v>2</v>
      </c>
      <c r="AV421" s="2">
        <v>1</v>
      </c>
      <c r="AX421" s="2">
        <v>1</v>
      </c>
      <c r="AY421" s="2">
        <v>1</v>
      </c>
      <c r="BE421" s="2">
        <v>3</v>
      </c>
      <c r="BG421" s="2">
        <v>98</v>
      </c>
      <c r="BH421" s="2">
        <v>2</v>
      </c>
      <c r="BJ421" s="25">
        <v>98</v>
      </c>
      <c r="BK421" s="17">
        <v>1</v>
      </c>
      <c r="BL421" s="2">
        <v>2</v>
      </c>
      <c r="BM421" s="2">
        <v>3</v>
      </c>
      <c r="BR421" s="2">
        <v>5</v>
      </c>
      <c r="BS421" s="2">
        <v>1</v>
      </c>
      <c r="BT421" s="2">
        <v>2</v>
      </c>
      <c r="BU421" s="2">
        <v>3</v>
      </c>
      <c r="BV421" s="2">
        <v>8</v>
      </c>
      <c r="BW421" s="2">
        <v>9</v>
      </c>
      <c r="BX421" s="2">
        <v>10</v>
      </c>
      <c r="BY421" s="2">
        <v>13</v>
      </c>
      <c r="BZ421" s="2">
        <v>18</v>
      </c>
      <c r="CA421" s="2">
        <v>21</v>
      </c>
      <c r="CQ421" s="2">
        <v>2</v>
      </c>
      <c r="CR421" s="2">
        <v>5</v>
      </c>
      <c r="CT421" s="2">
        <v>1</v>
      </c>
      <c r="CU421" s="2">
        <v>1</v>
      </c>
      <c r="CV421" s="2">
        <v>2</v>
      </c>
      <c r="CW421" s="2">
        <v>4</v>
      </c>
      <c r="CX421" s="2">
        <v>7</v>
      </c>
      <c r="CY421" s="2">
        <v>9</v>
      </c>
      <c r="CZ421" s="2">
        <v>10</v>
      </c>
      <c r="DH421" s="2">
        <v>12</v>
      </c>
      <c r="DJ421" s="2">
        <v>6</v>
      </c>
      <c r="DN421" s="2">
        <v>8</v>
      </c>
      <c r="DO421" s="2">
        <v>9</v>
      </c>
      <c r="DP421" s="2">
        <v>10</v>
      </c>
      <c r="DQ421" s="2">
        <v>19</v>
      </c>
      <c r="EL421" s="2">
        <v>1</v>
      </c>
      <c r="EM421" s="2">
        <v>2</v>
      </c>
      <c r="EN421" s="2">
        <v>4</v>
      </c>
      <c r="EO421" s="2">
        <v>6</v>
      </c>
      <c r="EP421" s="2">
        <v>9</v>
      </c>
      <c r="EQ421" s="2">
        <v>13</v>
      </c>
      <c r="ER421" s="2">
        <v>14</v>
      </c>
      <c r="ES421" s="2">
        <v>15</v>
      </c>
      <c r="ET421" s="2">
        <v>16</v>
      </c>
      <c r="FD421" s="2">
        <v>5</v>
      </c>
      <c r="FE421" s="18"/>
      <c r="FF421" s="17">
        <v>2</v>
      </c>
      <c r="FG421" s="2">
        <v>2</v>
      </c>
      <c r="FI421" s="2">
        <v>1</v>
      </c>
      <c r="FJ421" s="2">
        <v>6</v>
      </c>
      <c r="FK421" s="2">
        <v>5</v>
      </c>
      <c r="FN421" s="2">
        <v>3</v>
      </c>
      <c r="FS421" s="2">
        <v>1</v>
      </c>
      <c r="FU421" s="2">
        <v>5</v>
      </c>
      <c r="FX421" s="2">
        <v>9</v>
      </c>
      <c r="FY421" s="2">
        <v>3</v>
      </c>
      <c r="FZ421" s="2">
        <v>2</v>
      </c>
      <c r="GA421" s="2">
        <v>2</v>
      </c>
      <c r="GC421" s="2">
        <v>1</v>
      </c>
      <c r="GD421" s="2">
        <v>5</v>
      </c>
      <c r="GE421" s="25">
        <v>1</v>
      </c>
    </row>
    <row r="422" spans="1:187">
      <c r="A422" s="19">
        <v>419</v>
      </c>
      <c r="B422" s="17">
        <v>2</v>
      </c>
      <c r="C422" s="2">
        <v>2</v>
      </c>
      <c r="G422" s="18"/>
      <c r="H422" s="17">
        <v>1</v>
      </c>
      <c r="I422" s="2">
        <v>4</v>
      </c>
      <c r="J422" s="2">
        <v>1</v>
      </c>
      <c r="K422" s="2">
        <v>4</v>
      </c>
      <c r="L422" s="2">
        <v>4</v>
      </c>
      <c r="M422" s="2">
        <v>1</v>
      </c>
      <c r="N422" s="2">
        <v>4</v>
      </c>
      <c r="O422" s="2">
        <v>4</v>
      </c>
      <c r="P422" s="2">
        <v>4</v>
      </c>
      <c r="Q422" s="2">
        <v>4</v>
      </c>
      <c r="R422" s="2">
        <v>4</v>
      </c>
      <c r="S422" s="25">
        <v>4</v>
      </c>
      <c r="T422" s="17">
        <v>3</v>
      </c>
      <c r="W422" s="2">
        <v>3</v>
      </c>
      <c r="Y422" s="2">
        <v>17</v>
      </c>
      <c r="AC422" s="2">
        <v>22</v>
      </c>
      <c r="AD422" s="2">
        <v>24</v>
      </c>
      <c r="AF422" s="18"/>
      <c r="AG422" s="17">
        <v>1</v>
      </c>
      <c r="AH422" s="2">
        <v>1</v>
      </c>
      <c r="AI422" s="2">
        <v>9</v>
      </c>
      <c r="AK422" s="1" t="s">
        <v>374</v>
      </c>
      <c r="AO422" s="18"/>
      <c r="AP422" s="17">
        <v>2</v>
      </c>
      <c r="AX422" s="2">
        <v>2</v>
      </c>
      <c r="BE422" s="2">
        <v>3</v>
      </c>
      <c r="BG422" s="2">
        <v>98</v>
      </c>
      <c r="BH422" s="2">
        <v>99</v>
      </c>
      <c r="BJ422" s="25"/>
      <c r="BK422" s="17">
        <v>1</v>
      </c>
      <c r="BL422" s="2">
        <v>2</v>
      </c>
      <c r="BM422" s="2">
        <v>3</v>
      </c>
      <c r="BN422" s="2">
        <v>4</v>
      </c>
      <c r="BO422" s="2">
        <v>5</v>
      </c>
      <c r="BR422" s="2">
        <v>5</v>
      </c>
      <c r="BS422" s="2">
        <v>11</v>
      </c>
      <c r="BT422" s="2">
        <v>13</v>
      </c>
      <c r="BU422" s="2">
        <v>15</v>
      </c>
      <c r="BV422" s="2">
        <v>16</v>
      </c>
      <c r="CQ422" s="2">
        <v>2</v>
      </c>
      <c r="CR422" s="2">
        <v>5</v>
      </c>
      <c r="CT422" s="2">
        <v>1</v>
      </c>
      <c r="CU422" s="2">
        <v>2</v>
      </c>
      <c r="DH422" s="2">
        <v>12</v>
      </c>
      <c r="DJ422" s="2">
        <v>2</v>
      </c>
      <c r="DN422" s="2">
        <v>13</v>
      </c>
      <c r="EL422" s="2">
        <v>13</v>
      </c>
      <c r="EM422" s="2">
        <v>14</v>
      </c>
      <c r="FD422" s="2">
        <v>5</v>
      </c>
      <c r="FE422" s="18"/>
      <c r="FF422" s="17">
        <v>2</v>
      </c>
      <c r="FG422" s="2">
        <v>1</v>
      </c>
      <c r="FI422" s="2">
        <v>1</v>
      </c>
      <c r="FJ422" s="2">
        <v>4</v>
      </c>
      <c r="FK422" s="2">
        <v>1</v>
      </c>
      <c r="FM422" s="2">
        <v>2</v>
      </c>
      <c r="FN422" s="2">
        <v>1</v>
      </c>
      <c r="FU422" s="2">
        <v>6</v>
      </c>
      <c r="FX422" s="2">
        <v>3</v>
      </c>
      <c r="FY422" s="2">
        <v>1</v>
      </c>
      <c r="FZ422" s="2">
        <v>2</v>
      </c>
      <c r="GA422" s="2">
        <v>3</v>
      </c>
      <c r="GC422" s="2">
        <v>2</v>
      </c>
      <c r="GD422" s="2">
        <v>5</v>
      </c>
      <c r="GE422" s="25">
        <v>1</v>
      </c>
    </row>
    <row r="423" spans="1:187">
      <c r="A423" s="19">
        <v>420</v>
      </c>
      <c r="B423" s="17">
        <v>7</v>
      </c>
      <c r="C423" s="2">
        <v>2</v>
      </c>
      <c r="G423" s="18"/>
      <c r="H423" s="17">
        <v>1</v>
      </c>
      <c r="I423" s="2">
        <v>1</v>
      </c>
      <c r="J423" s="2">
        <v>4</v>
      </c>
      <c r="K423" s="2">
        <v>4</v>
      </c>
      <c r="L423" s="2">
        <v>4</v>
      </c>
      <c r="M423" s="2">
        <v>1</v>
      </c>
      <c r="N423" s="2">
        <v>1</v>
      </c>
      <c r="O423" s="2">
        <v>4</v>
      </c>
      <c r="P423" s="2">
        <v>1</v>
      </c>
      <c r="Q423" s="2">
        <v>1</v>
      </c>
      <c r="R423" s="2">
        <v>4</v>
      </c>
      <c r="S423" s="25">
        <v>4</v>
      </c>
      <c r="T423" s="17">
        <v>99</v>
      </c>
      <c r="Y423" s="2">
        <v>99</v>
      </c>
      <c r="Z423" s="2">
        <v>99</v>
      </c>
      <c r="AA423" s="2">
        <v>99</v>
      </c>
      <c r="AC423" s="2">
        <v>99</v>
      </c>
      <c r="AD423" s="2">
        <v>99</v>
      </c>
      <c r="AE423" s="2">
        <v>99</v>
      </c>
      <c r="AF423" s="18"/>
      <c r="AG423" s="17">
        <v>1</v>
      </c>
      <c r="AH423" s="2">
        <v>1</v>
      </c>
      <c r="AI423" s="2">
        <v>4</v>
      </c>
      <c r="AJ423" s="2">
        <v>5</v>
      </c>
      <c r="AO423" s="18"/>
      <c r="AP423" s="17">
        <v>1</v>
      </c>
      <c r="AQ423" s="2">
        <v>1</v>
      </c>
      <c r="AS423" s="2">
        <v>1</v>
      </c>
      <c r="AT423" s="2">
        <v>1</v>
      </c>
      <c r="AU423" s="2">
        <v>1</v>
      </c>
      <c r="AV423" s="2">
        <v>1</v>
      </c>
      <c r="AX423" s="2">
        <v>3</v>
      </c>
      <c r="BE423" s="2">
        <v>1</v>
      </c>
      <c r="BG423" s="2" t="s">
        <v>375</v>
      </c>
      <c r="BH423" s="2">
        <v>99</v>
      </c>
      <c r="BJ423" s="25"/>
      <c r="BK423" s="17">
        <v>2</v>
      </c>
      <c r="BR423" s="2">
        <v>5</v>
      </c>
      <c r="BS423" s="2">
        <v>2</v>
      </c>
      <c r="BT423" s="2">
        <v>8</v>
      </c>
      <c r="BU423" s="2">
        <v>10</v>
      </c>
      <c r="BV423" s="2">
        <v>13</v>
      </c>
      <c r="BW423" s="2">
        <v>14</v>
      </c>
      <c r="CQ423" s="2">
        <v>2</v>
      </c>
      <c r="CT423" s="2">
        <v>4</v>
      </c>
      <c r="CU423" s="2">
        <v>2</v>
      </c>
      <c r="CV423" s="2">
        <v>4</v>
      </c>
      <c r="CW423" s="2">
        <v>5</v>
      </c>
      <c r="CX423" s="2">
        <v>7</v>
      </c>
      <c r="CY423" s="2">
        <v>8</v>
      </c>
      <c r="CZ423" s="2">
        <v>9</v>
      </c>
      <c r="DH423" s="2">
        <v>3</v>
      </c>
      <c r="DJ423" s="2">
        <v>99</v>
      </c>
      <c r="DK423" s="2">
        <v>99</v>
      </c>
      <c r="DL423" s="2">
        <v>99</v>
      </c>
      <c r="DN423" s="2">
        <v>2</v>
      </c>
      <c r="DO423" s="2">
        <v>8</v>
      </c>
      <c r="DP423" s="2">
        <v>10</v>
      </c>
      <c r="DQ423" s="2">
        <v>14</v>
      </c>
      <c r="DR423" s="2">
        <v>18</v>
      </c>
      <c r="EL423" s="2">
        <v>1</v>
      </c>
      <c r="EM423" s="2">
        <v>4</v>
      </c>
      <c r="EN423" s="2">
        <v>7</v>
      </c>
      <c r="FD423" s="2">
        <v>4</v>
      </c>
      <c r="FE423" s="18"/>
      <c r="FF423" s="17">
        <v>2</v>
      </c>
      <c r="FG423" s="2">
        <v>2</v>
      </c>
      <c r="FI423" s="2">
        <v>1</v>
      </c>
      <c r="FJ423" s="2">
        <v>12</v>
      </c>
      <c r="FK423" s="2">
        <v>3</v>
      </c>
      <c r="FM423" s="2">
        <v>2</v>
      </c>
      <c r="FN423" s="2">
        <v>3</v>
      </c>
      <c r="FS423" s="2">
        <v>1</v>
      </c>
      <c r="FU423" s="2">
        <v>1</v>
      </c>
      <c r="GC423" s="2">
        <v>2</v>
      </c>
      <c r="GD423" s="2">
        <v>7</v>
      </c>
      <c r="GE423" s="25">
        <v>1</v>
      </c>
    </row>
    <row r="424" spans="1:187">
      <c r="A424" s="19">
        <v>421</v>
      </c>
      <c r="B424" s="17">
        <v>7</v>
      </c>
      <c r="C424" s="2">
        <v>1</v>
      </c>
      <c r="G424" s="18"/>
      <c r="H424" s="17">
        <v>4</v>
      </c>
      <c r="I424" s="2">
        <v>1</v>
      </c>
      <c r="J424" s="2">
        <v>4</v>
      </c>
      <c r="K424" s="2">
        <v>4</v>
      </c>
      <c r="L424" s="2">
        <v>4</v>
      </c>
      <c r="M424" s="2">
        <v>1</v>
      </c>
      <c r="N424" s="2">
        <v>1</v>
      </c>
      <c r="O424" s="2">
        <v>4</v>
      </c>
      <c r="P424" s="2">
        <v>1</v>
      </c>
      <c r="Q424" s="2">
        <v>3</v>
      </c>
      <c r="R424" s="2">
        <v>4</v>
      </c>
      <c r="S424" s="25">
        <v>4</v>
      </c>
      <c r="T424" s="17">
        <v>1</v>
      </c>
      <c r="U424" s="2">
        <v>1</v>
      </c>
      <c r="Y424" s="2">
        <v>1</v>
      </c>
      <c r="Z424" s="2">
        <v>3</v>
      </c>
      <c r="AC424" s="2">
        <v>1</v>
      </c>
      <c r="AD424" s="2">
        <v>2</v>
      </c>
      <c r="AE424" s="2">
        <v>18</v>
      </c>
      <c r="AF424" s="18"/>
      <c r="AG424" s="17">
        <v>1</v>
      </c>
      <c r="AH424" s="2">
        <v>1</v>
      </c>
      <c r="AI424" s="2">
        <v>4</v>
      </c>
      <c r="AO424" s="18"/>
      <c r="AP424" s="17">
        <v>1</v>
      </c>
      <c r="AQ424" s="2">
        <v>10</v>
      </c>
      <c r="AR424" s="1" t="s">
        <v>376</v>
      </c>
      <c r="AS424" s="2">
        <v>2</v>
      </c>
      <c r="AT424" s="2">
        <v>2</v>
      </c>
      <c r="AU424" s="2">
        <v>3</v>
      </c>
      <c r="AV424" s="2">
        <v>3</v>
      </c>
      <c r="AX424" s="2">
        <v>99</v>
      </c>
      <c r="BE424" s="2">
        <v>99</v>
      </c>
      <c r="BH424" s="2">
        <v>99</v>
      </c>
      <c r="BJ424" s="25"/>
      <c r="BK424" s="17">
        <v>8</v>
      </c>
      <c r="BS424" s="2">
        <v>2</v>
      </c>
      <c r="BT424" s="2">
        <v>6</v>
      </c>
      <c r="BU424" s="2">
        <v>10</v>
      </c>
      <c r="BV424" s="2">
        <v>12</v>
      </c>
      <c r="BW424" s="2">
        <v>18</v>
      </c>
      <c r="CQ424" s="2">
        <v>8</v>
      </c>
      <c r="CU424" s="2">
        <v>9</v>
      </c>
      <c r="CV424" s="2">
        <v>12</v>
      </c>
      <c r="DH424" s="2">
        <v>1</v>
      </c>
      <c r="DJ424" s="2">
        <v>5</v>
      </c>
      <c r="DN424" s="2">
        <v>2</v>
      </c>
      <c r="DO424" s="2">
        <v>6</v>
      </c>
      <c r="DP424" s="2">
        <v>12</v>
      </c>
      <c r="DQ424" s="2">
        <v>20</v>
      </c>
      <c r="DR424" s="2">
        <v>21</v>
      </c>
      <c r="EL424" s="2">
        <v>9</v>
      </c>
      <c r="EM424" s="2">
        <v>16</v>
      </c>
      <c r="FD424" s="2">
        <v>1</v>
      </c>
      <c r="FE424" s="18"/>
      <c r="FF424" s="17">
        <v>3</v>
      </c>
      <c r="FG424" s="2">
        <v>2</v>
      </c>
      <c r="FI424" s="2">
        <v>1</v>
      </c>
      <c r="FJ424" s="2">
        <v>14</v>
      </c>
      <c r="FK424" s="2">
        <v>5</v>
      </c>
      <c r="FN424" s="2">
        <v>3</v>
      </c>
      <c r="FS424" s="2">
        <v>1</v>
      </c>
      <c r="FU424" s="2">
        <v>1</v>
      </c>
      <c r="GC424" s="2">
        <v>2</v>
      </c>
      <c r="GD424" s="2">
        <v>1</v>
      </c>
      <c r="GE424" s="25">
        <v>1</v>
      </c>
    </row>
    <row r="425" spans="1:187">
      <c r="A425" s="19">
        <v>422</v>
      </c>
      <c r="B425" s="17">
        <v>2</v>
      </c>
      <c r="C425" s="2">
        <v>5</v>
      </c>
      <c r="G425" s="18"/>
      <c r="H425" s="17">
        <v>4</v>
      </c>
      <c r="I425" s="2">
        <v>1</v>
      </c>
      <c r="J425" s="2">
        <v>1</v>
      </c>
      <c r="K425" s="2">
        <v>4</v>
      </c>
      <c r="L425" s="2">
        <v>4</v>
      </c>
      <c r="M425" s="2">
        <v>2</v>
      </c>
      <c r="N425" s="2">
        <v>2</v>
      </c>
      <c r="O425" s="2">
        <v>2</v>
      </c>
      <c r="P425" s="2">
        <v>2</v>
      </c>
      <c r="Q425" s="2">
        <v>2</v>
      </c>
      <c r="R425" s="2">
        <v>2</v>
      </c>
      <c r="S425" s="25">
        <v>2</v>
      </c>
      <c r="T425" s="17">
        <v>3</v>
      </c>
      <c r="W425" s="2">
        <v>2</v>
      </c>
      <c r="Y425" s="2">
        <v>17</v>
      </c>
      <c r="AC425" s="2">
        <v>13</v>
      </c>
      <c r="AF425" s="18"/>
      <c r="AG425" s="17">
        <v>1</v>
      </c>
      <c r="AH425" s="2">
        <v>1</v>
      </c>
      <c r="AO425" s="18"/>
      <c r="AP425" s="17">
        <v>2</v>
      </c>
      <c r="AX425" s="2">
        <v>1</v>
      </c>
      <c r="AY425" s="2">
        <v>99</v>
      </c>
      <c r="AZ425" s="2">
        <v>99</v>
      </c>
      <c r="BA425" s="2">
        <v>99</v>
      </c>
      <c r="BB425" s="2">
        <v>99</v>
      </c>
      <c r="BC425" s="2">
        <v>99</v>
      </c>
      <c r="BE425" s="2">
        <v>8</v>
      </c>
      <c r="BG425" s="2">
        <v>98</v>
      </c>
      <c r="BH425" s="2">
        <v>2</v>
      </c>
      <c r="BJ425" s="25">
        <v>98</v>
      </c>
      <c r="BK425" s="17">
        <v>1</v>
      </c>
      <c r="BL425" s="2">
        <v>2</v>
      </c>
      <c r="BR425" s="2">
        <v>5</v>
      </c>
      <c r="BS425" s="2">
        <v>1</v>
      </c>
      <c r="BT425" s="2">
        <v>14</v>
      </c>
      <c r="CQ425" s="2">
        <v>2</v>
      </c>
      <c r="CT425" s="2">
        <v>6</v>
      </c>
      <c r="CU425" s="2">
        <v>5</v>
      </c>
      <c r="CV425" s="2">
        <v>6</v>
      </c>
      <c r="CW425" s="2">
        <v>8</v>
      </c>
      <c r="DH425" s="2">
        <v>12</v>
      </c>
      <c r="DJ425" s="2">
        <v>99</v>
      </c>
      <c r="DK425" s="2">
        <v>99</v>
      </c>
      <c r="DL425" s="2">
        <v>99</v>
      </c>
      <c r="DN425" s="2">
        <v>10</v>
      </c>
      <c r="EL425" s="2">
        <v>6</v>
      </c>
      <c r="FD425" s="2">
        <v>5</v>
      </c>
      <c r="FE425" s="18"/>
      <c r="FF425" s="17">
        <v>3</v>
      </c>
      <c r="FG425" s="2">
        <v>1</v>
      </c>
      <c r="FI425" s="2">
        <v>1</v>
      </c>
      <c r="FJ425" s="2">
        <v>4</v>
      </c>
      <c r="FK425" s="2">
        <v>1</v>
      </c>
      <c r="FM425" s="2">
        <v>2</v>
      </c>
      <c r="FN425" s="2">
        <v>1</v>
      </c>
      <c r="FU425" s="2">
        <v>6</v>
      </c>
      <c r="FX425" s="2">
        <v>11</v>
      </c>
      <c r="FY425" s="2">
        <v>3</v>
      </c>
      <c r="FZ425" s="2">
        <v>1</v>
      </c>
      <c r="GA425" s="2">
        <v>3</v>
      </c>
      <c r="GC425" s="2">
        <v>3</v>
      </c>
      <c r="GD425" s="2">
        <v>5</v>
      </c>
      <c r="GE425" s="25">
        <v>2</v>
      </c>
    </row>
    <row r="426" spans="1:187">
      <c r="A426" s="19">
        <v>423</v>
      </c>
      <c r="B426" s="17">
        <v>5</v>
      </c>
      <c r="C426" s="2">
        <v>1</v>
      </c>
      <c r="G426" s="18"/>
      <c r="H426" s="17">
        <v>4</v>
      </c>
      <c r="I426" s="2">
        <v>1</v>
      </c>
      <c r="J426" s="2">
        <v>4</v>
      </c>
      <c r="K426" s="2">
        <v>4</v>
      </c>
      <c r="L426" s="2">
        <v>4</v>
      </c>
      <c r="M426" s="2">
        <v>1</v>
      </c>
      <c r="N426" s="2">
        <v>1</v>
      </c>
      <c r="O426" s="2">
        <v>2</v>
      </c>
      <c r="P426" s="2">
        <v>1</v>
      </c>
      <c r="Q426" s="2">
        <v>1</v>
      </c>
      <c r="R426" s="2">
        <v>4</v>
      </c>
      <c r="S426" s="25">
        <v>1</v>
      </c>
      <c r="T426" s="17">
        <v>2</v>
      </c>
      <c r="U426" s="2">
        <v>2</v>
      </c>
      <c r="Y426" s="2">
        <v>4</v>
      </c>
      <c r="Z426" s="2">
        <v>14</v>
      </c>
      <c r="AC426" s="2">
        <v>1</v>
      </c>
      <c r="AD426" s="2">
        <v>4</v>
      </c>
      <c r="AE426" s="2">
        <v>24</v>
      </c>
      <c r="AF426" s="18"/>
      <c r="AG426" s="17">
        <v>1</v>
      </c>
      <c r="AH426" s="2">
        <v>1</v>
      </c>
      <c r="AI426" s="2">
        <v>2</v>
      </c>
      <c r="AJ426" s="2">
        <v>5</v>
      </c>
      <c r="AO426" s="18"/>
      <c r="AP426" s="17">
        <v>2</v>
      </c>
      <c r="AX426" s="2">
        <v>2</v>
      </c>
      <c r="BE426" s="2">
        <v>2</v>
      </c>
      <c r="BG426" s="2">
        <v>98</v>
      </c>
      <c r="BH426" s="2">
        <v>2</v>
      </c>
      <c r="BJ426" s="25" t="s">
        <v>377</v>
      </c>
      <c r="BK426" s="17">
        <v>1</v>
      </c>
      <c r="BL426" s="2">
        <v>3</v>
      </c>
      <c r="BM426" s="2">
        <v>4</v>
      </c>
      <c r="BN426" s="2">
        <v>5</v>
      </c>
      <c r="BR426" s="2">
        <v>3</v>
      </c>
      <c r="BS426" s="2">
        <v>2</v>
      </c>
      <c r="BT426" s="2">
        <v>3</v>
      </c>
      <c r="BU426" s="2">
        <v>5</v>
      </c>
      <c r="BV426" s="2">
        <v>10</v>
      </c>
      <c r="BW426" s="2">
        <v>12</v>
      </c>
      <c r="BX426" s="2">
        <v>18</v>
      </c>
      <c r="CQ426" s="2">
        <v>5</v>
      </c>
      <c r="CT426" s="2">
        <v>1</v>
      </c>
      <c r="CU426" s="2">
        <v>3</v>
      </c>
      <c r="CV426" s="2">
        <v>9</v>
      </c>
      <c r="CW426" s="2">
        <v>12</v>
      </c>
      <c r="DH426" s="2">
        <v>4</v>
      </c>
      <c r="DJ426" s="2">
        <v>1</v>
      </c>
      <c r="DN426" s="2">
        <v>2</v>
      </c>
      <c r="DO426" s="2">
        <v>10</v>
      </c>
      <c r="EL426" s="2">
        <v>13</v>
      </c>
      <c r="EM426" s="2">
        <v>14</v>
      </c>
      <c r="FD426" s="2">
        <v>4</v>
      </c>
      <c r="FE426" s="18"/>
      <c r="FF426" s="17">
        <v>3</v>
      </c>
      <c r="FG426" s="2">
        <v>2</v>
      </c>
      <c r="FI426" s="2">
        <v>1</v>
      </c>
      <c r="FJ426" s="2">
        <v>4</v>
      </c>
      <c r="FK426" s="2">
        <v>1</v>
      </c>
      <c r="FM426" s="2">
        <v>2</v>
      </c>
      <c r="FN426" s="2">
        <v>3</v>
      </c>
      <c r="FS426" s="2">
        <v>1</v>
      </c>
      <c r="FU426" s="2">
        <v>6</v>
      </c>
      <c r="FX426" s="2">
        <v>4</v>
      </c>
      <c r="FY426" s="2">
        <v>1</v>
      </c>
      <c r="FZ426" s="2">
        <v>2</v>
      </c>
      <c r="GA426" s="2">
        <v>3</v>
      </c>
      <c r="GC426" s="2">
        <v>2</v>
      </c>
      <c r="GD426" s="2">
        <v>7</v>
      </c>
      <c r="GE426" s="25">
        <v>1</v>
      </c>
    </row>
    <row r="427" spans="1:187">
      <c r="A427" s="19">
        <v>424</v>
      </c>
      <c r="B427" s="17">
        <v>7</v>
      </c>
      <c r="C427" s="2">
        <v>1</v>
      </c>
      <c r="G427" s="18"/>
      <c r="H427" s="17">
        <v>3</v>
      </c>
      <c r="I427" s="2">
        <v>3</v>
      </c>
      <c r="J427" s="2">
        <v>4</v>
      </c>
      <c r="K427" s="2">
        <v>2</v>
      </c>
      <c r="L427" s="2">
        <v>2</v>
      </c>
      <c r="M427" s="2">
        <v>3</v>
      </c>
      <c r="N427" s="2">
        <v>1</v>
      </c>
      <c r="O427" s="2">
        <v>4</v>
      </c>
      <c r="P427" s="2">
        <v>2</v>
      </c>
      <c r="Q427" s="2">
        <v>2</v>
      </c>
      <c r="R427" s="2">
        <v>3</v>
      </c>
      <c r="S427" s="25">
        <v>3</v>
      </c>
      <c r="T427" s="17">
        <v>2</v>
      </c>
      <c r="U427" s="2">
        <v>1</v>
      </c>
      <c r="Y427" s="2">
        <v>1</v>
      </c>
      <c r="Z427" s="2">
        <v>2</v>
      </c>
      <c r="AC427" s="2">
        <v>2</v>
      </c>
      <c r="AD427" s="2">
        <v>9</v>
      </c>
      <c r="AE427" s="2">
        <v>15</v>
      </c>
      <c r="AF427" s="18"/>
      <c r="AG427" s="17">
        <v>1</v>
      </c>
      <c r="AH427" s="2">
        <v>1</v>
      </c>
      <c r="AI427" s="2">
        <v>2</v>
      </c>
      <c r="AJ427" s="2">
        <v>4</v>
      </c>
      <c r="AO427" s="18"/>
      <c r="AP427" s="17">
        <v>2</v>
      </c>
      <c r="AX427" s="2">
        <v>3</v>
      </c>
      <c r="BE427" s="2">
        <v>10</v>
      </c>
      <c r="BF427" s="1" t="s">
        <v>378</v>
      </c>
      <c r="BH427" s="2">
        <v>4</v>
      </c>
      <c r="BJ427" s="25">
        <v>98</v>
      </c>
      <c r="BK427" s="17">
        <v>1</v>
      </c>
      <c r="BR427" s="2">
        <v>5</v>
      </c>
      <c r="BS427" s="2">
        <v>1</v>
      </c>
      <c r="BT427" s="2">
        <v>2</v>
      </c>
      <c r="BU427" s="2">
        <v>6</v>
      </c>
      <c r="BV427" s="2">
        <v>10</v>
      </c>
      <c r="BW427" s="2">
        <v>12</v>
      </c>
      <c r="BX427" s="2">
        <v>18</v>
      </c>
      <c r="CQ427" s="2">
        <v>8</v>
      </c>
      <c r="CU427" s="2">
        <v>2</v>
      </c>
      <c r="CV427" s="2">
        <v>9</v>
      </c>
      <c r="CW427" s="2">
        <v>12</v>
      </c>
      <c r="DH427" s="2">
        <v>1</v>
      </c>
      <c r="DJ427" s="2">
        <v>5</v>
      </c>
      <c r="DN427" s="2">
        <v>2</v>
      </c>
      <c r="DO427" s="2">
        <v>6</v>
      </c>
      <c r="DP427" s="2">
        <v>10</v>
      </c>
      <c r="DQ427" s="2">
        <v>12</v>
      </c>
      <c r="DR427" s="2">
        <v>13</v>
      </c>
      <c r="DS427" s="2">
        <v>18</v>
      </c>
      <c r="DT427" s="2">
        <v>19</v>
      </c>
      <c r="EL427" s="2">
        <v>2</v>
      </c>
      <c r="EM427" s="2">
        <v>3</v>
      </c>
      <c r="EN427" s="2">
        <v>5</v>
      </c>
      <c r="EO427" s="2">
        <v>8</v>
      </c>
      <c r="EP427" s="2">
        <v>9</v>
      </c>
      <c r="EQ427" s="2">
        <v>10</v>
      </c>
      <c r="ER427" s="2">
        <v>13</v>
      </c>
      <c r="ES427" s="2">
        <v>14</v>
      </c>
      <c r="FD427" s="2">
        <v>2</v>
      </c>
      <c r="FE427" s="18"/>
      <c r="FF427" s="17">
        <v>3</v>
      </c>
      <c r="FG427" s="2">
        <v>2</v>
      </c>
      <c r="FI427" s="2">
        <v>1</v>
      </c>
      <c r="FJ427" s="2">
        <v>12</v>
      </c>
      <c r="FK427" s="2">
        <v>2</v>
      </c>
      <c r="FM427" s="2">
        <v>2</v>
      </c>
      <c r="FN427" s="2">
        <v>3</v>
      </c>
      <c r="FS427" s="2">
        <v>1</v>
      </c>
      <c r="FU427" s="2">
        <v>6</v>
      </c>
      <c r="FX427" s="2">
        <v>4</v>
      </c>
      <c r="FY427" s="2">
        <v>1</v>
      </c>
      <c r="FZ427" s="2">
        <v>2</v>
      </c>
      <c r="GA427" s="2">
        <v>3</v>
      </c>
      <c r="GC427" s="2">
        <v>3</v>
      </c>
      <c r="GD427" s="2">
        <v>2</v>
      </c>
      <c r="GE427" s="25">
        <v>1</v>
      </c>
    </row>
    <row r="428" spans="1:187">
      <c r="A428" s="19">
        <v>425</v>
      </c>
      <c r="B428" s="17">
        <v>6</v>
      </c>
      <c r="C428" s="2">
        <v>2</v>
      </c>
      <c r="G428" s="18"/>
      <c r="H428" s="17">
        <v>1</v>
      </c>
      <c r="I428" s="2">
        <v>1</v>
      </c>
      <c r="J428" s="2">
        <v>4</v>
      </c>
      <c r="K428" s="2">
        <v>4</v>
      </c>
      <c r="L428" s="2">
        <v>4</v>
      </c>
      <c r="M428" s="2">
        <v>1</v>
      </c>
      <c r="N428" s="2">
        <v>1</v>
      </c>
      <c r="O428" s="2">
        <v>4</v>
      </c>
      <c r="P428" s="2">
        <v>1</v>
      </c>
      <c r="Q428" s="2">
        <v>1</v>
      </c>
      <c r="R428" s="2">
        <v>1</v>
      </c>
      <c r="S428" s="25">
        <v>1</v>
      </c>
      <c r="T428" s="17">
        <v>2</v>
      </c>
      <c r="U428" s="2">
        <v>4</v>
      </c>
      <c r="Y428" s="2">
        <v>3</v>
      </c>
      <c r="Z428" s="2">
        <v>12</v>
      </c>
      <c r="AA428" s="2">
        <v>15</v>
      </c>
      <c r="AC428" s="2">
        <v>1</v>
      </c>
      <c r="AD428" s="2">
        <v>2</v>
      </c>
      <c r="AE428" s="2">
        <v>16</v>
      </c>
      <c r="AF428" s="18"/>
      <c r="AG428" s="17">
        <v>1</v>
      </c>
      <c r="AH428" s="2">
        <v>1</v>
      </c>
      <c r="AI428" s="2">
        <v>5</v>
      </c>
      <c r="AO428" s="18"/>
      <c r="AP428" s="17">
        <v>1</v>
      </c>
      <c r="AQ428" s="2">
        <v>1</v>
      </c>
      <c r="AS428" s="2">
        <v>4</v>
      </c>
      <c r="AT428" s="2">
        <v>1</v>
      </c>
      <c r="AU428" s="2">
        <v>5</v>
      </c>
      <c r="AV428" s="2">
        <v>1</v>
      </c>
      <c r="AX428" s="2">
        <v>1</v>
      </c>
      <c r="AY428" s="2">
        <v>2</v>
      </c>
      <c r="BE428" s="2">
        <v>1</v>
      </c>
      <c r="BG428" s="2" t="s">
        <v>379</v>
      </c>
      <c r="BH428" s="2">
        <v>1</v>
      </c>
      <c r="BJ428" s="25" t="s">
        <v>380</v>
      </c>
      <c r="BK428" s="17">
        <v>1</v>
      </c>
      <c r="BL428" s="2">
        <v>2</v>
      </c>
      <c r="BM428" s="2">
        <v>3</v>
      </c>
      <c r="BN428" s="2">
        <v>5</v>
      </c>
      <c r="BR428" s="2">
        <v>6</v>
      </c>
      <c r="BS428" s="2">
        <v>2</v>
      </c>
      <c r="BT428" s="2">
        <v>3</v>
      </c>
      <c r="BU428" s="2">
        <v>4</v>
      </c>
      <c r="BV428" s="2">
        <v>9</v>
      </c>
      <c r="BW428" s="2">
        <v>10</v>
      </c>
      <c r="BX428" s="2">
        <v>21</v>
      </c>
      <c r="CQ428" s="2">
        <v>2</v>
      </c>
      <c r="CR428" s="2">
        <v>5</v>
      </c>
      <c r="CT428" s="2">
        <v>6</v>
      </c>
      <c r="CU428" s="2">
        <v>6</v>
      </c>
      <c r="DH428" s="2">
        <v>3</v>
      </c>
      <c r="DJ428" s="2">
        <v>5</v>
      </c>
      <c r="DN428" s="2">
        <v>2</v>
      </c>
      <c r="DO428" s="2">
        <v>3</v>
      </c>
      <c r="DP428" s="2">
        <v>10</v>
      </c>
      <c r="DQ428" s="2">
        <v>17</v>
      </c>
      <c r="DR428" s="2">
        <v>21</v>
      </c>
      <c r="EL428" s="2">
        <v>2</v>
      </c>
      <c r="EM428" s="2">
        <v>6</v>
      </c>
      <c r="EN428" s="2">
        <v>7</v>
      </c>
      <c r="EO428" s="2">
        <v>9</v>
      </c>
      <c r="FD428" s="2">
        <v>5</v>
      </c>
      <c r="FE428" s="18"/>
      <c r="FF428" s="17">
        <v>3</v>
      </c>
      <c r="FG428" s="2">
        <v>2</v>
      </c>
      <c r="FI428" s="2">
        <v>1</v>
      </c>
      <c r="FJ428" s="2">
        <v>9</v>
      </c>
      <c r="FK428" s="2">
        <v>1</v>
      </c>
      <c r="FM428" s="2">
        <v>2</v>
      </c>
      <c r="FN428" s="2">
        <v>1</v>
      </c>
      <c r="FU428" s="2">
        <v>5</v>
      </c>
      <c r="FX428" s="2">
        <v>14</v>
      </c>
      <c r="FY428" s="2">
        <v>4</v>
      </c>
      <c r="FZ428" s="2">
        <v>2</v>
      </c>
      <c r="GA428" s="2">
        <v>2</v>
      </c>
      <c r="GC428" s="2">
        <v>1</v>
      </c>
      <c r="GD428" s="2">
        <v>6</v>
      </c>
      <c r="GE428" s="25">
        <v>2</v>
      </c>
    </row>
    <row r="429" spans="1:187">
      <c r="A429" s="19">
        <v>426</v>
      </c>
      <c r="B429" s="17">
        <v>2</v>
      </c>
      <c r="C429" s="2">
        <v>5</v>
      </c>
      <c r="G429" s="18"/>
      <c r="H429" s="17">
        <v>1</v>
      </c>
      <c r="I429" s="2">
        <v>1</v>
      </c>
      <c r="J429" s="2">
        <v>3</v>
      </c>
      <c r="K429" s="2">
        <v>1</v>
      </c>
      <c r="L429" s="2">
        <v>1</v>
      </c>
      <c r="M429" s="2">
        <v>4</v>
      </c>
      <c r="N429" s="2">
        <v>4</v>
      </c>
      <c r="O429" s="2">
        <v>4</v>
      </c>
      <c r="P429" s="2">
        <v>1</v>
      </c>
      <c r="Q429" s="2">
        <v>4</v>
      </c>
      <c r="R429" s="2">
        <v>4</v>
      </c>
      <c r="S429" s="25">
        <v>4</v>
      </c>
      <c r="T429" s="17">
        <v>1</v>
      </c>
      <c r="U429" s="2">
        <v>1</v>
      </c>
      <c r="Y429" s="2">
        <v>17</v>
      </c>
      <c r="AC429" s="2">
        <v>1</v>
      </c>
      <c r="AD429" s="2">
        <v>9</v>
      </c>
      <c r="AE429" s="2">
        <v>15</v>
      </c>
      <c r="AF429" s="18"/>
      <c r="AG429" s="17">
        <v>2</v>
      </c>
      <c r="AL429" s="2">
        <v>2</v>
      </c>
      <c r="AM429" s="2">
        <v>3</v>
      </c>
      <c r="AN429" s="2">
        <v>9</v>
      </c>
      <c r="AO429" s="18"/>
      <c r="AP429" s="17">
        <v>1</v>
      </c>
      <c r="AQ429" s="2">
        <v>1</v>
      </c>
      <c r="AS429" s="2">
        <v>3</v>
      </c>
      <c r="AT429" s="2">
        <v>3</v>
      </c>
      <c r="AU429" s="2">
        <v>2</v>
      </c>
      <c r="AV429" s="2">
        <v>1</v>
      </c>
      <c r="AX429" s="2">
        <v>2</v>
      </c>
      <c r="BE429" s="2">
        <v>1</v>
      </c>
      <c r="BG429" s="2">
        <v>98</v>
      </c>
      <c r="BH429" s="2">
        <v>2</v>
      </c>
      <c r="BJ429" s="25">
        <v>98</v>
      </c>
      <c r="BK429" s="17">
        <v>1</v>
      </c>
      <c r="BL429" s="2">
        <v>2</v>
      </c>
      <c r="BM429" s="2">
        <v>4</v>
      </c>
      <c r="BN429" s="2">
        <v>5</v>
      </c>
      <c r="BO429" s="2">
        <v>6</v>
      </c>
      <c r="BR429" s="2">
        <v>5</v>
      </c>
      <c r="BS429" s="2">
        <v>1</v>
      </c>
      <c r="BT429" s="2">
        <v>2</v>
      </c>
      <c r="BU429" s="2">
        <v>3</v>
      </c>
      <c r="BV429" s="2">
        <v>4</v>
      </c>
      <c r="BW429" s="2">
        <v>8</v>
      </c>
      <c r="BX429" s="2">
        <v>9</v>
      </c>
      <c r="BY429" s="2">
        <v>10</v>
      </c>
      <c r="BZ429" s="2">
        <v>12</v>
      </c>
      <c r="CA429" s="2">
        <v>13</v>
      </c>
      <c r="CB429" s="2">
        <v>14</v>
      </c>
      <c r="CC429" s="2">
        <v>15</v>
      </c>
      <c r="CD429" s="2">
        <v>16</v>
      </c>
      <c r="CE429" s="2">
        <v>17</v>
      </c>
      <c r="CF429" s="2">
        <v>18</v>
      </c>
      <c r="CG429" s="2">
        <v>19</v>
      </c>
      <c r="CH429" s="2">
        <v>21</v>
      </c>
      <c r="CI429" s="2">
        <v>22</v>
      </c>
      <c r="CQ429" s="2">
        <v>1</v>
      </c>
      <c r="CR429" s="2">
        <v>5</v>
      </c>
      <c r="CT429" s="2">
        <v>6</v>
      </c>
      <c r="CU429" s="2">
        <v>1</v>
      </c>
      <c r="CV429" s="2">
        <v>2</v>
      </c>
      <c r="CW429" s="2">
        <v>3</v>
      </c>
      <c r="CX429" s="2">
        <v>4</v>
      </c>
      <c r="CY429" s="2">
        <v>5</v>
      </c>
      <c r="CZ429" s="2">
        <v>6</v>
      </c>
      <c r="DA429" s="2">
        <v>7</v>
      </c>
      <c r="DB429" s="2">
        <v>8</v>
      </c>
      <c r="DC429" s="2">
        <v>9</v>
      </c>
      <c r="DD429" s="2">
        <v>11</v>
      </c>
      <c r="DE429" s="2">
        <v>12</v>
      </c>
      <c r="DH429" s="2">
        <v>12</v>
      </c>
      <c r="DJ429" s="2">
        <v>1</v>
      </c>
      <c r="DK429" s="2">
        <v>2</v>
      </c>
      <c r="DL429" s="2">
        <v>4</v>
      </c>
      <c r="DN429" s="2">
        <v>1</v>
      </c>
      <c r="DO429" s="2">
        <v>2</v>
      </c>
      <c r="DP429" s="2">
        <v>3</v>
      </c>
      <c r="DQ429" s="2">
        <v>4</v>
      </c>
      <c r="DR429" s="2">
        <v>8</v>
      </c>
      <c r="DS429" s="2">
        <v>9</v>
      </c>
      <c r="DT429" s="2">
        <v>10</v>
      </c>
      <c r="DU429" s="2">
        <v>12</v>
      </c>
      <c r="DV429" s="2">
        <v>13</v>
      </c>
      <c r="DW429" s="2">
        <v>14</v>
      </c>
      <c r="DX429" s="2">
        <v>17</v>
      </c>
      <c r="DY429" s="2">
        <v>19</v>
      </c>
      <c r="DZ429" s="2">
        <v>20</v>
      </c>
      <c r="EA429" s="2">
        <v>21</v>
      </c>
      <c r="EB429" s="2">
        <v>22</v>
      </c>
      <c r="EL429" s="2">
        <v>1</v>
      </c>
      <c r="EM429" s="2">
        <v>2</v>
      </c>
      <c r="EN429" s="2">
        <v>3</v>
      </c>
      <c r="EO429" s="2">
        <v>4</v>
      </c>
      <c r="EP429" s="2">
        <v>5</v>
      </c>
      <c r="EQ429" s="2">
        <v>6</v>
      </c>
      <c r="ER429" s="2">
        <v>7</v>
      </c>
      <c r="ES429" s="2">
        <v>8</v>
      </c>
      <c r="ET429" s="2">
        <v>9</v>
      </c>
      <c r="EU429" s="2">
        <v>10</v>
      </c>
      <c r="EV429" s="2">
        <v>11</v>
      </c>
      <c r="EW429" s="2">
        <v>13</v>
      </c>
      <c r="EX429" s="2">
        <v>14</v>
      </c>
      <c r="EY429" s="2">
        <v>15</v>
      </c>
      <c r="EZ429" s="2">
        <v>16</v>
      </c>
      <c r="FD429" s="2">
        <v>3</v>
      </c>
      <c r="FE429" s="18"/>
      <c r="FF429" s="17">
        <v>3</v>
      </c>
      <c r="FG429" s="2">
        <v>2</v>
      </c>
      <c r="FI429" s="2">
        <v>1</v>
      </c>
      <c r="FJ429" s="2">
        <v>8</v>
      </c>
      <c r="FK429" s="2">
        <v>2</v>
      </c>
      <c r="FM429" s="2">
        <v>2</v>
      </c>
      <c r="FN429" s="2">
        <v>8</v>
      </c>
      <c r="FR429" s="1" t="s">
        <v>22</v>
      </c>
      <c r="FS429" s="2">
        <v>10</v>
      </c>
      <c r="FU429" s="2">
        <v>4</v>
      </c>
      <c r="FV429" s="1" t="s">
        <v>22</v>
      </c>
      <c r="GC429" s="2">
        <v>4</v>
      </c>
      <c r="GD429" s="2">
        <v>3</v>
      </c>
      <c r="GE429" s="25">
        <v>1</v>
      </c>
    </row>
    <row r="430" spans="1:187">
      <c r="A430" s="19">
        <v>427</v>
      </c>
      <c r="B430" s="17">
        <v>5</v>
      </c>
      <c r="C430" s="2">
        <v>2</v>
      </c>
      <c r="G430" s="18"/>
      <c r="H430" s="17">
        <v>2</v>
      </c>
      <c r="I430" s="2">
        <v>1</v>
      </c>
      <c r="J430" s="2">
        <v>1</v>
      </c>
      <c r="K430" s="2">
        <v>1</v>
      </c>
      <c r="L430" s="2">
        <v>1</v>
      </c>
      <c r="M430" s="2">
        <v>1</v>
      </c>
      <c r="N430" s="2">
        <v>1</v>
      </c>
      <c r="O430" s="2">
        <v>1</v>
      </c>
      <c r="P430" s="2">
        <v>1</v>
      </c>
      <c r="Q430" s="2">
        <v>1</v>
      </c>
      <c r="R430" s="2">
        <v>1</v>
      </c>
      <c r="S430" s="25">
        <v>1</v>
      </c>
      <c r="T430" s="17">
        <v>3</v>
      </c>
      <c r="W430" s="2">
        <v>5</v>
      </c>
      <c r="Y430" s="2">
        <v>17</v>
      </c>
      <c r="AC430" s="2">
        <v>2</v>
      </c>
      <c r="AD430" s="2">
        <v>4</v>
      </c>
      <c r="AE430" s="2">
        <v>8</v>
      </c>
      <c r="AF430" s="18"/>
      <c r="AG430" s="17">
        <v>2</v>
      </c>
      <c r="AL430" s="2">
        <v>7</v>
      </c>
      <c r="AO430" s="18"/>
      <c r="AP430" s="17">
        <v>2</v>
      </c>
      <c r="AX430" s="2">
        <v>2</v>
      </c>
      <c r="BE430" s="2">
        <v>1</v>
      </c>
      <c r="BG430" s="2">
        <v>98</v>
      </c>
      <c r="BH430" s="2">
        <v>2</v>
      </c>
      <c r="BJ430" s="25">
        <v>98</v>
      </c>
      <c r="BK430" s="17">
        <v>1</v>
      </c>
      <c r="BL430" s="2">
        <v>3</v>
      </c>
      <c r="BM430" s="2">
        <v>5</v>
      </c>
      <c r="BR430" s="2">
        <v>5</v>
      </c>
      <c r="BS430" s="2">
        <v>1</v>
      </c>
      <c r="CQ430" s="2">
        <v>2</v>
      </c>
      <c r="CR430" s="2">
        <v>3</v>
      </c>
      <c r="CT430" s="2">
        <v>1</v>
      </c>
      <c r="CU430" s="2">
        <v>5</v>
      </c>
      <c r="CV430" s="2">
        <v>6</v>
      </c>
      <c r="DH430" s="2">
        <v>3</v>
      </c>
      <c r="DJ430" s="2">
        <v>1</v>
      </c>
      <c r="DN430" s="2">
        <v>1</v>
      </c>
      <c r="DO430" s="2">
        <v>5</v>
      </c>
      <c r="DP430" s="2">
        <v>17</v>
      </c>
      <c r="DQ430" s="2">
        <v>21</v>
      </c>
      <c r="EL430" s="2">
        <v>5</v>
      </c>
      <c r="EM430" s="2">
        <v>6</v>
      </c>
      <c r="EN430" s="2">
        <v>12</v>
      </c>
      <c r="FD430" s="2">
        <v>2</v>
      </c>
      <c r="FE430" s="18"/>
      <c r="FF430" s="17">
        <v>3</v>
      </c>
      <c r="FG430" s="2">
        <v>2</v>
      </c>
      <c r="FI430" s="2">
        <v>1</v>
      </c>
      <c r="FJ430" s="2">
        <v>7</v>
      </c>
      <c r="FK430" s="2">
        <v>2</v>
      </c>
      <c r="FM430" s="2">
        <v>1</v>
      </c>
      <c r="FN430" s="2">
        <v>2</v>
      </c>
      <c r="FO430" s="2">
        <v>3</v>
      </c>
      <c r="FS430" s="2">
        <v>3</v>
      </c>
      <c r="FT430" s="2">
        <v>2</v>
      </c>
      <c r="FU430" s="2">
        <v>5</v>
      </c>
      <c r="FX430" s="2">
        <v>10</v>
      </c>
      <c r="FY430" s="2">
        <v>1</v>
      </c>
      <c r="FZ430" s="2">
        <v>1</v>
      </c>
      <c r="GA430" s="2">
        <v>3</v>
      </c>
      <c r="GC430" s="2">
        <v>3</v>
      </c>
      <c r="GD430" s="2">
        <v>3</v>
      </c>
      <c r="GE430" s="25">
        <v>2</v>
      </c>
    </row>
    <row r="431" spans="1:187">
      <c r="A431" s="19">
        <v>428</v>
      </c>
      <c r="B431" s="17">
        <v>1</v>
      </c>
      <c r="C431" s="2">
        <v>3</v>
      </c>
      <c r="D431" s="2">
        <v>3</v>
      </c>
      <c r="E431" s="2">
        <v>11</v>
      </c>
      <c r="F431" s="2">
        <v>12</v>
      </c>
      <c r="G431" s="18"/>
      <c r="H431" s="17">
        <v>1</v>
      </c>
      <c r="I431" s="2">
        <v>4</v>
      </c>
      <c r="J431" s="2">
        <v>4</v>
      </c>
      <c r="K431" s="2">
        <v>3</v>
      </c>
      <c r="L431" s="2">
        <v>3</v>
      </c>
      <c r="M431" s="2">
        <v>4</v>
      </c>
      <c r="N431" s="2">
        <v>4</v>
      </c>
      <c r="O431" s="2">
        <v>1</v>
      </c>
      <c r="P431" s="2">
        <v>1</v>
      </c>
      <c r="Q431" s="2">
        <v>4</v>
      </c>
      <c r="R431" s="2">
        <v>3</v>
      </c>
      <c r="S431" s="25">
        <v>3</v>
      </c>
      <c r="T431" s="17">
        <v>2</v>
      </c>
      <c r="U431" s="2">
        <v>1</v>
      </c>
      <c r="Y431" s="2">
        <v>3</v>
      </c>
      <c r="AC431" s="2">
        <v>8</v>
      </c>
      <c r="AD431" s="2">
        <v>9</v>
      </c>
      <c r="AE431" s="2">
        <v>14</v>
      </c>
      <c r="AF431" s="18"/>
      <c r="AG431" s="17">
        <v>1</v>
      </c>
      <c r="AH431" s="2">
        <v>1</v>
      </c>
      <c r="AI431" s="2">
        <v>3</v>
      </c>
      <c r="AJ431" s="2">
        <v>5</v>
      </c>
      <c r="AO431" s="18"/>
      <c r="AP431" s="17">
        <v>1</v>
      </c>
      <c r="AQ431" s="2">
        <v>1</v>
      </c>
      <c r="AS431" s="2">
        <v>5</v>
      </c>
      <c r="AT431" s="2">
        <v>5</v>
      </c>
      <c r="AU431" s="2">
        <v>5</v>
      </c>
      <c r="AV431" s="2">
        <v>1</v>
      </c>
      <c r="AX431" s="2">
        <v>2</v>
      </c>
      <c r="BE431" s="2">
        <v>1</v>
      </c>
      <c r="BG431" s="2">
        <v>98</v>
      </c>
      <c r="BH431" s="2">
        <v>2</v>
      </c>
      <c r="BJ431" s="25">
        <v>98</v>
      </c>
      <c r="BK431" s="17">
        <v>1</v>
      </c>
      <c r="BL431" s="2">
        <v>2</v>
      </c>
      <c r="BR431" s="2">
        <v>5</v>
      </c>
      <c r="BS431" s="2">
        <v>5</v>
      </c>
      <c r="BT431" s="2">
        <v>11</v>
      </c>
      <c r="BU431" s="2">
        <v>13</v>
      </c>
      <c r="CQ431" s="2">
        <v>2</v>
      </c>
      <c r="CT431" s="2">
        <v>7</v>
      </c>
      <c r="CU431" s="2">
        <v>3</v>
      </c>
      <c r="DH431" s="2">
        <v>2</v>
      </c>
      <c r="DJ431" s="2">
        <v>7</v>
      </c>
      <c r="DN431" s="2">
        <v>1</v>
      </c>
      <c r="DO431" s="2">
        <v>2</v>
      </c>
      <c r="EL431" s="2">
        <v>3</v>
      </c>
      <c r="FD431" s="2">
        <v>5</v>
      </c>
      <c r="FE431" s="18"/>
      <c r="FF431" s="17">
        <v>3</v>
      </c>
      <c r="FG431" s="2">
        <v>1</v>
      </c>
      <c r="FI431" s="2">
        <v>1</v>
      </c>
      <c r="FJ431" s="2">
        <v>2</v>
      </c>
      <c r="FK431" s="2">
        <v>1</v>
      </c>
      <c r="FM431" s="2">
        <v>1</v>
      </c>
      <c r="FN431" s="2">
        <v>1</v>
      </c>
      <c r="FU431" s="2">
        <v>6</v>
      </c>
      <c r="FX431" s="2">
        <v>10</v>
      </c>
      <c r="FY431" s="2">
        <v>5</v>
      </c>
      <c r="FZ431" s="2">
        <v>2</v>
      </c>
      <c r="GA431" s="2">
        <v>3</v>
      </c>
      <c r="GC431" s="2">
        <v>1</v>
      </c>
      <c r="GD431" s="2">
        <v>2</v>
      </c>
      <c r="GE431" s="25">
        <v>2</v>
      </c>
    </row>
    <row r="432" spans="1:187">
      <c r="A432" s="19">
        <v>429</v>
      </c>
      <c r="B432" s="17">
        <v>6</v>
      </c>
      <c r="C432" s="2">
        <v>2</v>
      </c>
      <c r="G432" s="18"/>
      <c r="H432" s="17">
        <v>1</v>
      </c>
      <c r="I432" s="2">
        <v>1</v>
      </c>
      <c r="J432" s="2">
        <v>1</v>
      </c>
      <c r="K432" s="2">
        <v>4</v>
      </c>
      <c r="L432" s="2">
        <v>4</v>
      </c>
      <c r="M432" s="2">
        <v>4</v>
      </c>
      <c r="N432" s="2">
        <v>1</v>
      </c>
      <c r="O432" s="2">
        <v>4</v>
      </c>
      <c r="P432" s="2">
        <v>1</v>
      </c>
      <c r="Q432" s="2">
        <v>1</v>
      </c>
      <c r="R432" s="2">
        <v>4</v>
      </c>
      <c r="S432" s="25">
        <v>4</v>
      </c>
      <c r="T432" s="17">
        <v>3</v>
      </c>
      <c r="W432" s="2">
        <v>4</v>
      </c>
      <c r="Y432" s="2">
        <v>2</v>
      </c>
      <c r="Z432" s="2">
        <v>3</v>
      </c>
      <c r="AA432" s="2">
        <v>8</v>
      </c>
      <c r="AC432" s="2">
        <v>99</v>
      </c>
      <c r="AD432" s="2">
        <v>99</v>
      </c>
      <c r="AE432" s="2">
        <v>99</v>
      </c>
      <c r="AF432" s="18"/>
      <c r="AG432" s="17">
        <v>2</v>
      </c>
      <c r="AL432" s="2">
        <v>10</v>
      </c>
      <c r="AO432" s="18" t="s">
        <v>381</v>
      </c>
      <c r="AP432" s="17">
        <v>1</v>
      </c>
      <c r="AQ432" s="2">
        <v>8</v>
      </c>
      <c r="AS432" s="2">
        <v>1</v>
      </c>
      <c r="AT432" s="2">
        <v>1</v>
      </c>
      <c r="AU432" s="2">
        <v>2</v>
      </c>
      <c r="AV432" s="2">
        <v>1</v>
      </c>
      <c r="AX432" s="2">
        <v>1</v>
      </c>
      <c r="AY432" s="2">
        <v>2</v>
      </c>
      <c r="BE432" s="2">
        <v>10</v>
      </c>
      <c r="BF432" s="1" t="s">
        <v>382</v>
      </c>
      <c r="BH432" s="2">
        <v>5</v>
      </c>
      <c r="BI432" s="1" t="s">
        <v>383</v>
      </c>
      <c r="BJ432" s="25"/>
      <c r="BK432" s="17">
        <v>3</v>
      </c>
      <c r="BR432" s="2">
        <v>5</v>
      </c>
      <c r="BS432" s="2">
        <v>23</v>
      </c>
      <c r="CP432" s="1" t="s">
        <v>384</v>
      </c>
      <c r="CQ432" s="2">
        <v>8</v>
      </c>
      <c r="CU432" s="2">
        <v>13</v>
      </c>
      <c r="DG432" s="1" t="s">
        <v>385</v>
      </c>
      <c r="DH432" s="2">
        <v>2</v>
      </c>
      <c r="DJ432" s="2">
        <v>7</v>
      </c>
      <c r="DN432" s="2">
        <v>99</v>
      </c>
      <c r="DO432" s="2">
        <v>99</v>
      </c>
      <c r="DP432" s="2">
        <v>99</v>
      </c>
      <c r="DQ432" s="2">
        <v>99</v>
      </c>
      <c r="DR432" s="2">
        <v>99</v>
      </c>
      <c r="DS432" s="2">
        <v>99</v>
      </c>
      <c r="DT432" s="2">
        <v>99</v>
      </c>
      <c r="DU432" s="2">
        <v>99</v>
      </c>
      <c r="DV432" s="2">
        <v>99</v>
      </c>
      <c r="DW432" s="2">
        <v>99</v>
      </c>
      <c r="DX432" s="2">
        <v>99</v>
      </c>
      <c r="DY432" s="2">
        <v>99</v>
      </c>
      <c r="DZ432" s="2">
        <v>99</v>
      </c>
      <c r="EA432" s="2">
        <v>99</v>
      </c>
      <c r="EB432" s="2">
        <v>99</v>
      </c>
      <c r="EC432" s="2">
        <v>99</v>
      </c>
      <c r="ED432" s="2">
        <v>99</v>
      </c>
      <c r="EE432" s="2">
        <v>99</v>
      </c>
      <c r="EF432" s="2">
        <v>99</v>
      </c>
      <c r="EG432" s="2">
        <v>99</v>
      </c>
      <c r="EH432" s="2">
        <v>99</v>
      </c>
      <c r="EI432" s="2">
        <v>99</v>
      </c>
      <c r="EJ432" s="2">
        <v>99</v>
      </c>
      <c r="EL432" s="2">
        <v>99</v>
      </c>
      <c r="EM432" s="2">
        <v>99</v>
      </c>
      <c r="EN432" s="2">
        <v>99</v>
      </c>
      <c r="EO432" s="2">
        <v>99</v>
      </c>
      <c r="EP432" s="2">
        <v>99</v>
      </c>
      <c r="EQ432" s="2">
        <v>99</v>
      </c>
      <c r="ER432" s="2">
        <v>99</v>
      </c>
      <c r="ES432" s="2">
        <v>99</v>
      </c>
      <c r="ET432" s="2">
        <v>99</v>
      </c>
      <c r="EU432" s="2">
        <v>99</v>
      </c>
      <c r="EV432" s="2">
        <v>99</v>
      </c>
      <c r="EW432" s="2">
        <v>99</v>
      </c>
      <c r="EX432" s="2">
        <v>99</v>
      </c>
      <c r="EY432" s="2">
        <v>99</v>
      </c>
      <c r="EZ432" s="2">
        <v>99</v>
      </c>
      <c r="FA432" s="2">
        <v>99</v>
      </c>
      <c r="FB432" s="2">
        <v>99</v>
      </c>
      <c r="FD432" s="2">
        <v>6</v>
      </c>
      <c r="FE432" s="18" t="s">
        <v>382</v>
      </c>
      <c r="FF432" s="17">
        <v>3</v>
      </c>
      <c r="FG432" s="2">
        <v>1</v>
      </c>
      <c r="FI432" s="2">
        <v>1</v>
      </c>
      <c r="FJ432" s="2">
        <v>8</v>
      </c>
      <c r="FK432" s="2">
        <v>1</v>
      </c>
      <c r="FM432" s="2">
        <v>2</v>
      </c>
      <c r="FN432" s="2">
        <v>1</v>
      </c>
      <c r="FU432" s="2">
        <v>6</v>
      </c>
      <c r="FX432" s="2">
        <v>3</v>
      </c>
      <c r="FY432" s="2">
        <v>1</v>
      </c>
      <c r="FZ432" s="2">
        <v>2</v>
      </c>
      <c r="GA432" s="2">
        <v>3</v>
      </c>
      <c r="GC432" s="2">
        <v>3</v>
      </c>
      <c r="GD432" s="2">
        <v>5</v>
      </c>
      <c r="GE432" s="25">
        <v>2</v>
      </c>
    </row>
    <row r="433" spans="1:187">
      <c r="A433" s="19">
        <v>430</v>
      </c>
      <c r="B433" s="17">
        <v>7</v>
      </c>
      <c r="C433" s="2">
        <v>1</v>
      </c>
      <c r="G433" s="18"/>
      <c r="H433" s="17">
        <v>4</v>
      </c>
      <c r="I433" s="2">
        <v>4</v>
      </c>
      <c r="J433" s="2">
        <v>4</v>
      </c>
      <c r="K433" s="2">
        <v>4</v>
      </c>
      <c r="L433" s="2">
        <v>4</v>
      </c>
      <c r="M433" s="2">
        <v>4</v>
      </c>
      <c r="N433" s="2">
        <v>4</v>
      </c>
      <c r="O433" s="2">
        <v>4</v>
      </c>
      <c r="P433" s="2">
        <v>4</v>
      </c>
      <c r="Q433" s="2">
        <v>4</v>
      </c>
      <c r="R433" s="2">
        <v>4</v>
      </c>
      <c r="S433" s="25">
        <v>4</v>
      </c>
      <c r="T433" s="17">
        <v>5</v>
      </c>
      <c r="Y433" s="2">
        <v>1</v>
      </c>
      <c r="AC433" s="2">
        <v>15</v>
      </c>
      <c r="AD433" s="2">
        <v>16</v>
      </c>
      <c r="AE433" s="2">
        <v>17</v>
      </c>
      <c r="AF433" s="18"/>
      <c r="AG433" s="17">
        <v>1</v>
      </c>
      <c r="AH433" s="2">
        <v>4</v>
      </c>
      <c r="AO433" s="18"/>
      <c r="AP433" s="17">
        <v>1</v>
      </c>
      <c r="AQ433" s="2">
        <v>3</v>
      </c>
      <c r="AS433" s="2">
        <v>2</v>
      </c>
      <c r="AT433" s="2">
        <v>4</v>
      </c>
      <c r="AU433" s="2">
        <v>3</v>
      </c>
      <c r="AV433" s="2">
        <v>3</v>
      </c>
      <c r="AX433" s="2">
        <v>2</v>
      </c>
      <c r="BE433" s="2">
        <v>1</v>
      </c>
      <c r="BG433" s="2">
        <v>98</v>
      </c>
      <c r="BH433" s="2">
        <v>2</v>
      </c>
      <c r="BJ433" s="25">
        <v>98</v>
      </c>
      <c r="BK433" s="17">
        <v>1</v>
      </c>
      <c r="BL433" s="2">
        <v>2</v>
      </c>
      <c r="BM433" s="2">
        <v>4</v>
      </c>
      <c r="BN433" s="2">
        <v>5</v>
      </c>
      <c r="BR433" s="2">
        <v>4</v>
      </c>
      <c r="BS433" s="2">
        <v>1</v>
      </c>
      <c r="BT433" s="2">
        <v>12</v>
      </c>
      <c r="CQ433" s="2">
        <v>2</v>
      </c>
      <c r="CT433" s="2">
        <v>7</v>
      </c>
      <c r="CU433" s="2">
        <v>6</v>
      </c>
      <c r="DH433" s="2">
        <v>2</v>
      </c>
      <c r="DJ433" s="2">
        <v>7</v>
      </c>
      <c r="DN433" s="2">
        <v>1</v>
      </c>
      <c r="DO433" s="2">
        <v>20</v>
      </c>
      <c r="EL433" s="2">
        <v>6</v>
      </c>
      <c r="FD433" s="2">
        <v>3</v>
      </c>
      <c r="FE433" s="18"/>
      <c r="FF433" s="17">
        <v>2</v>
      </c>
      <c r="FG433" s="2">
        <v>2</v>
      </c>
      <c r="FI433" s="2">
        <v>1</v>
      </c>
      <c r="FJ433" s="2">
        <v>9</v>
      </c>
      <c r="FK433" s="2">
        <v>2</v>
      </c>
      <c r="FM433" s="2">
        <v>2</v>
      </c>
      <c r="FN433" s="2">
        <v>4</v>
      </c>
      <c r="FO433" s="2">
        <v>7</v>
      </c>
      <c r="FS433" s="2">
        <v>3</v>
      </c>
      <c r="FU433" s="2">
        <v>5</v>
      </c>
      <c r="FX433" s="2">
        <v>15</v>
      </c>
      <c r="FY433" s="2">
        <v>7</v>
      </c>
      <c r="FZ433" s="2">
        <v>1</v>
      </c>
      <c r="GA433" s="2">
        <v>1</v>
      </c>
      <c r="GC433" s="2">
        <v>2</v>
      </c>
      <c r="GD433" s="2">
        <v>2</v>
      </c>
      <c r="GE433" s="25">
        <v>1</v>
      </c>
    </row>
    <row r="434" spans="1:187">
      <c r="A434" s="19">
        <v>431</v>
      </c>
      <c r="B434" s="17">
        <v>7</v>
      </c>
      <c r="C434" s="2">
        <v>1</v>
      </c>
      <c r="G434" s="18"/>
      <c r="H434" s="17">
        <v>2</v>
      </c>
      <c r="I434" s="2">
        <v>2</v>
      </c>
      <c r="J434" s="2">
        <v>99</v>
      </c>
      <c r="K434" s="2">
        <v>99</v>
      </c>
      <c r="L434" s="2">
        <v>99</v>
      </c>
      <c r="M434" s="2">
        <v>2</v>
      </c>
      <c r="N434" s="2">
        <v>3</v>
      </c>
      <c r="O434" s="2">
        <v>99</v>
      </c>
      <c r="P434" s="2">
        <v>2</v>
      </c>
      <c r="Q434" s="2">
        <v>2</v>
      </c>
      <c r="R434" s="2">
        <v>3</v>
      </c>
      <c r="S434" s="25">
        <v>2</v>
      </c>
      <c r="T434" s="17">
        <v>1</v>
      </c>
      <c r="U434" s="2">
        <v>1</v>
      </c>
      <c r="Y434" s="2">
        <v>99</v>
      </c>
      <c r="Z434" s="2">
        <v>99</v>
      </c>
      <c r="AA434" s="2">
        <v>99</v>
      </c>
      <c r="AC434" s="2">
        <v>2</v>
      </c>
      <c r="AD434" s="2">
        <v>5</v>
      </c>
      <c r="AE434" s="2">
        <v>9</v>
      </c>
      <c r="AF434" s="18"/>
      <c r="AG434" s="17">
        <v>1</v>
      </c>
      <c r="AH434" s="2">
        <v>1</v>
      </c>
      <c r="AI434" s="2">
        <v>3</v>
      </c>
      <c r="AJ434" s="2">
        <v>5</v>
      </c>
      <c r="AO434" s="18"/>
      <c r="AP434" s="17">
        <v>2</v>
      </c>
      <c r="AX434" s="2">
        <v>3</v>
      </c>
      <c r="BE434" s="2">
        <v>10</v>
      </c>
      <c r="BH434" s="2">
        <v>5</v>
      </c>
      <c r="BJ434" s="25"/>
      <c r="BK434" s="17">
        <v>1</v>
      </c>
      <c r="BR434" s="2">
        <v>3</v>
      </c>
      <c r="BS434" s="2">
        <v>1</v>
      </c>
      <c r="BT434" s="2">
        <v>2</v>
      </c>
      <c r="BU434" s="2">
        <v>6</v>
      </c>
      <c r="BV434" s="2">
        <v>8</v>
      </c>
      <c r="BW434" s="2">
        <v>12</v>
      </c>
      <c r="BX434" s="2">
        <v>13</v>
      </c>
      <c r="BY434" s="2">
        <v>14</v>
      </c>
      <c r="BZ434" s="2">
        <v>19</v>
      </c>
      <c r="CQ434" s="2">
        <v>1</v>
      </c>
      <c r="CT434" s="2">
        <v>1</v>
      </c>
      <c r="CU434" s="2">
        <v>1</v>
      </c>
      <c r="CV434" s="2">
        <v>6</v>
      </c>
      <c r="CW434" s="2">
        <v>8</v>
      </c>
      <c r="CX434" s="2">
        <v>12</v>
      </c>
      <c r="DH434" s="2">
        <v>1</v>
      </c>
      <c r="DJ434" s="2">
        <v>3</v>
      </c>
      <c r="DK434" s="2">
        <v>5</v>
      </c>
      <c r="DN434" s="2">
        <v>1</v>
      </c>
      <c r="DO434" s="2">
        <v>2</v>
      </c>
      <c r="DP434" s="2">
        <v>6</v>
      </c>
      <c r="DQ434" s="2">
        <v>12</v>
      </c>
      <c r="DR434" s="2">
        <v>14</v>
      </c>
      <c r="DS434" s="2">
        <v>19</v>
      </c>
      <c r="DT434" s="2">
        <v>21</v>
      </c>
      <c r="DU434" s="2">
        <v>22</v>
      </c>
      <c r="EL434" s="2">
        <v>1</v>
      </c>
      <c r="EM434" s="2">
        <v>2</v>
      </c>
      <c r="EN434" s="2">
        <v>9</v>
      </c>
      <c r="EO434" s="2">
        <v>10</v>
      </c>
      <c r="EP434" s="2">
        <v>11</v>
      </c>
      <c r="FD434" s="2">
        <v>99</v>
      </c>
      <c r="FE434" s="18"/>
      <c r="FF434" s="17">
        <v>2</v>
      </c>
      <c r="FG434" s="2">
        <v>2</v>
      </c>
      <c r="FI434" s="2">
        <v>1</v>
      </c>
      <c r="FJ434" s="2">
        <v>14</v>
      </c>
      <c r="FK434" s="2">
        <v>99</v>
      </c>
      <c r="FN434" s="2">
        <v>3</v>
      </c>
      <c r="FS434" s="2">
        <v>1</v>
      </c>
      <c r="FU434" s="2">
        <v>5</v>
      </c>
      <c r="FX434" s="2">
        <v>15</v>
      </c>
      <c r="FY434" s="2">
        <v>7</v>
      </c>
      <c r="FZ434" s="2">
        <v>2</v>
      </c>
      <c r="GA434" s="2">
        <v>1</v>
      </c>
      <c r="GC434" s="2">
        <v>2</v>
      </c>
      <c r="GD434" s="2">
        <v>2</v>
      </c>
      <c r="GE434" s="25">
        <v>1</v>
      </c>
    </row>
    <row r="435" spans="1:187">
      <c r="A435" s="19">
        <v>432</v>
      </c>
      <c r="B435" s="17">
        <v>5</v>
      </c>
      <c r="C435" s="2">
        <v>2</v>
      </c>
      <c r="G435" s="18"/>
      <c r="H435" s="17">
        <v>2</v>
      </c>
      <c r="I435" s="2">
        <v>2</v>
      </c>
      <c r="J435" s="2">
        <v>3</v>
      </c>
      <c r="K435" s="2">
        <v>4</v>
      </c>
      <c r="L435" s="2">
        <v>1</v>
      </c>
      <c r="M435" s="2">
        <v>1</v>
      </c>
      <c r="N435" s="2">
        <v>4</v>
      </c>
      <c r="O435" s="2">
        <v>2</v>
      </c>
      <c r="P435" s="2">
        <v>4</v>
      </c>
      <c r="Q435" s="2">
        <v>1</v>
      </c>
      <c r="R435" s="2">
        <v>3</v>
      </c>
      <c r="S435" s="25">
        <v>3</v>
      </c>
      <c r="T435" s="17">
        <v>2</v>
      </c>
      <c r="U435" s="2">
        <v>5</v>
      </c>
      <c r="Y435" s="2">
        <v>1</v>
      </c>
      <c r="Z435" s="2">
        <v>2</v>
      </c>
      <c r="AA435" s="2">
        <v>3</v>
      </c>
      <c r="AC435" s="2">
        <v>1</v>
      </c>
      <c r="AD435" s="2">
        <v>4</v>
      </c>
      <c r="AE435" s="2">
        <v>15</v>
      </c>
      <c r="AF435" s="18"/>
      <c r="AG435" s="17">
        <v>1</v>
      </c>
      <c r="AH435" s="2">
        <v>1</v>
      </c>
      <c r="AI435" s="2">
        <v>2</v>
      </c>
      <c r="AJ435" s="2">
        <v>3</v>
      </c>
      <c r="AO435" s="18"/>
      <c r="AP435" s="17">
        <v>1</v>
      </c>
      <c r="AQ435" s="2">
        <v>2</v>
      </c>
      <c r="AS435" s="2">
        <v>4</v>
      </c>
      <c r="AT435" s="2">
        <v>2</v>
      </c>
      <c r="AU435" s="2">
        <v>5</v>
      </c>
      <c r="AV435" s="2">
        <v>5</v>
      </c>
      <c r="AW435" s="1" t="s">
        <v>386</v>
      </c>
      <c r="AX435" s="2">
        <v>1</v>
      </c>
      <c r="AY435" s="2">
        <v>1</v>
      </c>
      <c r="BE435" s="2">
        <v>99</v>
      </c>
      <c r="BH435" s="2">
        <v>1</v>
      </c>
      <c r="BJ435" s="25">
        <v>98</v>
      </c>
      <c r="BK435" s="17">
        <v>1</v>
      </c>
      <c r="BL435" s="2">
        <v>2</v>
      </c>
      <c r="BM435" s="2">
        <v>3</v>
      </c>
      <c r="BN435" s="2">
        <v>5</v>
      </c>
      <c r="BR435" s="2">
        <v>5</v>
      </c>
      <c r="BS435" s="2">
        <v>10</v>
      </c>
      <c r="CQ435" s="2">
        <v>1</v>
      </c>
      <c r="CR435" s="2">
        <v>5</v>
      </c>
      <c r="CT435" s="2">
        <v>4</v>
      </c>
      <c r="CU435" s="2">
        <v>1</v>
      </c>
      <c r="CV435" s="2">
        <v>3</v>
      </c>
      <c r="CW435" s="2">
        <v>5</v>
      </c>
      <c r="CX435" s="2">
        <v>9</v>
      </c>
      <c r="DH435" s="2">
        <v>4</v>
      </c>
      <c r="DJ435" s="2">
        <v>7</v>
      </c>
      <c r="DN435" s="2">
        <v>1</v>
      </c>
      <c r="DO435" s="2">
        <v>2</v>
      </c>
      <c r="DP435" s="2">
        <v>5</v>
      </c>
      <c r="EL435" s="2">
        <v>2</v>
      </c>
      <c r="EM435" s="2">
        <v>3</v>
      </c>
      <c r="EN435" s="2">
        <v>7</v>
      </c>
      <c r="FD435" s="2">
        <v>5</v>
      </c>
      <c r="FE435" s="18"/>
      <c r="FF435" s="17">
        <v>2</v>
      </c>
      <c r="FG435" s="2">
        <v>2</v>
      </c>
      <c r="FI435" s="2">
        <v>1</v>
      </c>
      <c r="FJ435" s="2">
        <v>6</v>
      </c>
      <c r="FK435" s="2">
        <v>1</v>
      </c>
      <c r="FM435" s="2">
        <v>2</v>
      </c>
      <c r="FN435" s="2">
        <v>99</v>
      </c>
      <c r="FO435" s="2">
        <v>99</v>
      </c>
      <c r="FP435" s="2">
        <v>99</v>
      </c>
      <c r="FQ435" s="2">
        <v>99</v>
      </c>
      <c r="FU435" s="2">
        <v>6</v>
      </c>
      <c r="FX435" s="2">
        <v>4</v>
      </c>
      <c r="FY435" s="2">
        <v>7</v>
      </c>
      <c r="FZ435" s="2">
        <v>2</v>
      </c>
      <c r="GA435" s="2">
        <v>2</v>
      </c>
      <c r="GC435" s="2">
        <v>1</v>
      </c>
      <c r="GD435" s="2">
        <v>3</v>
      </c>
      <c r="GE435" s="25">
        <v>2</v>
      </c>
    </row>
    <row r="436" spans="1:187">
      <c r="A436" s="19">
        <v>433</v>
      </c>
      <c r="B436" s="17">
        <v>5</v>
      </c>
      <c r="C436" s="2">
        <v>2</v>
      </c>
      <c r="G436" s="18"/>
      <c r="H436" s="17">
        <v>3</v>
      </c>
      <c r="I436" s="2">
        <v>3</v>
      </c>
      <c r="J436" s="2">
        <v>4</v>
      </c>
      <c r="K436" s="2">
        <v>4</v>
      </c>
      <c r="L436" s="2">
        <v>4</v>
      </c>
      <c r="M436" s="2">
        <v>3</v>
      </c>
      <c r="N436" s="2">
        <v>1</v>
      </c>
      <c r="O436" s="2">
        <v>4</v>
      </c>
      <c r="P436" s="2">
        <v>1</v>
      </c>
      <c r="Q436" s="2">
        <v>3</v>
      </c>
      <c r="R436" s="2">
        <v>3</v>
      </c>
      <c r="S436" s="25">
        <v>3</v>
      </c>
      <c r="T436" s="17">
        <v>2</v>
      </c>
      <c r="U436" s="2">
        <v>2</v>
      </c>
      <c r="Y436" s="2">
        <v>1</v>
      </c>
      <c r="Z436" s="2">
        <v>2</v>
      </c>
      <c r="AA436" s="2">
        <v>12</v>
      </c>
      <c r="AC436" s="2">
        <v>2</v>
      </c>
      <c r="AD436" s="2">
        <v>9</v>
      </c>
      <c r="AE436" s="2">
        <v>16</v>
      </c>
      <c r="AF436" s="18"/>
      <c r="AG436" s="17">
        <v>1</v>
      </c>
      <c r="AH436" s="2">
        <v>1</v>
      </c>
      <c r="AI436" s="2">
        <v>3</v>
      </c>
      <c r="AJ436" s="2">
        <v>5</v>
      </c>
      <c r="AO436" s="18"/>
      <c r="AP436" s="17">
        <v>1</v>
      </c>
      <c r="AQ436" s="2">
        <v>2</v>
      </c>
      <c r="AS436" s="2">
        <v>2</v>
      </c>
      <c r="AT436" s="2">
        <v>1</v>
      </c>
      <c r="AU436" s="2">
        <v>2</v>
      </c>
      <c r="AV436" s="2">
        <v>6</v>
      </c>
      <c r="AX436" s="2">
        <v>2</v>
      </c>
      <c r="BE436" s="2">
        <v>99</v>
      </c>
      <c r="BH436" s="2">
        <v>2</v>
      </c>
      <c r="BJ436" s="25">
        <v>98</v>
      </c>
      <c r="BK436" s="17">
        <v>8</v>
      </c>
      <c r="BS436" s="2">
        <v>99</v>
      </c>
      <c r="BT436" s="2">
        <v>99</v>
      </c>
      <c r="BU436" s="2">
        <v>99</v>
      </c>
      <c r="BV436" s="2">
        <v>99</v>
      </c>
      <c r="BW436" s="2">
        <v>99</v>
      </c>
      <c r="BX436" s="2">
        <v>99</v>
      </c>
      <c r="BY436" s="2">
        <v>99</v>
      </c>
      <c r="BZ436" s="2">
        <v>99</v>
      </c>
      <c r="CA436" s="2">
        <v>99</v>
      </c>
      <c r="CB436" s="2">
        <v>99</v>
      </c>
      <c r="CC436" s="2">
        <v>99</v>
      </c>
      <c r="CD436" s="2">
        <v>99</v>
      </c>
      <c r="CE436" s="2">
        <v>99</v>
      </c>
      <c r="CF436" s="2">
        <v>99</v>
      </c>
      <c r="CG436" s="2">
        <v>99</v>
      </c>
      <c r="CH436" s="2">
        <v>99</v>
      </c>
      <c r="CI436" s="2">
        <v>99</v>
      </c>
      <c r="CJ436" s="2">
        <v>99</v>
      </c>
      <c r="CK436" s="2">
        <v>99</v>
      </c>
      <c r="CL436" s="2">
        <v>99</v>
      </c>
      <c r="CM436" s="2">
        <v>99</v>
      </c>
      <c r="CN436" s="2">
        <v>99</v>
      </c>
      <c r="CO436" s="2">
        <v>99</v>
      </c>
      <c r="CQ436" s="2">
        <v>8</v>
      </c>
      <c r="CU436" s="2">
        <v>6</v>
      </c>
      <c r="CV436" s="2">
        <v>8</v>
      </c>
      <c r="CW436" s="2">
        <v>12</v>
      </c>
      <c r="DH436" s="2">
        <v>1</v>
      </c>
      <c r="DJ436" s="2">
        <v>1</v>
      </c>
      <c r="DK436" s="2">
        <v>3</v>
      </c>
      <c r="DL436" s="2">
        <v>5</v>
      </c>
      <c r="DN436" s="2">
        <v>1</v>
      </c>
      <c r="DO436" s="2">
        <v>3</v>
      </c>
      <c r="DP436" s="2">
        <v>6</v>
      </c>
      <c r="DQ436" s="2">
        <v>12</v>
      </c>
      <c r="DR436" s="2">
        <v>13</v>
      </c>
      <c r="EL436" s="2">
        <v>6</v>
      </c>
      <c r="EM436" s="2">
        <v>9</v>
      </c>
      <c r="EN436" s="2">
        <v>11</v>
      </c>
      <c r="EO436" s="2">
        <v>13</v>
      </c>
      <c r="FD436" s="2">
        <v>2</v>
      </c>
      <c r="FE436" s="18"/>
      <c r="FF436" s="17">
        <v>2</v>
      </c>
      <c r="FG436" s="2">
        <v>1</v>
      </c>
      <c r="FI436" s="2">
        <v>1</v>
      </c>
      <c r="FJ436" s="2">
        <v>12</v>
      </c>
      <c r="FK436" s="2">
        <v>7</v>
      </c>
      <c r="FN436" s="2">
        <v>3</v>
      </c>
      <c r="FS436" s="2">
        <v>1</v>
      </c>
      <c r="FU436" s="2">
        <v>5</v>
      </c>
      <c r="FX436" s="2">
        <v>12</v>
      </c>
      <c r="FY436" s="2">
        <v>7</v>
      </c>
      <c r="FZ436" s="2">
        <v>2</v>
      </c>
      <c r="GA436" s="2">
        <v>1</v>
      </c>
      <c r="GC436" s="2">
        <v>3</v>
      </c>
      <c r="GD436" s="2">
        <v>2</v>
      </c>
      <c r="GE436" s="25">
        <v>1</v>
      </c>
    </row>
    <row r="437" spans="1:187">
      <c r="A437" s="19">
        <v>434</v>
      </c>
      <c r="B437" s="17">
        <v>7</v>
      </c>
      <c r="C437" s="2">
        <v>1</v>
      </c>
      <c r="G437" s="18"/>
      <c r="H437" s="17">
        <v>1</v>
      </c>
      <c r="I437" s="2">
        <v>1</v>
      </c>
      <c r="J437" s="2">
        <v>4</v>
      </c>
      <c r="K437" s="2">
        <v>4</v>
      </c>
      <c r="L437" s="2">
        <v>4</v>
      </c>
      <c r="M437" s="2">
        <v>1</v>
      </c>
      <c r="N437" s="2">
        <v>1</v>
      </c>
      <c r="O437" s="2">
        <v>4</v>
      </c>
      <c r="P437" s="2">
        <v>1</v>
      </c>
      <c r="Q437" s="2">
        <v>1</v>
      </c>
      <c r="R437" s="2">
        <v>1</v>
      </c>
      <c r="S437" s="25">
        <v>1</v>
      </c>
      <c r="T437" s="17">
        <v>2</v>
      </c>
      <c r="U437" s="2">
        <v>1</v>
      </c>
      <c r="Y437" s="2">
        <v>1</v>
      </c>
      <c r="AC437" s="2">
        <v>16</v>
      </c>
      <c r="AD437" s="2">
        <v>17</v>
      </c>
      <c r="AE437" s="2">
        <v>26</v>
      </c>
      <c r="AF437" s="18"/>
      <c r="AG437" s="17">
        <v>1</v>
      </c>
      <c r="AH437" s="2">
        <v>2</v>
      </c>
      <c r="AI437" s="2">
        <v>3</v>
      </c>
      <c r="AO437" s="18"/>
      <c r="AP437" s="17">
        <v>1</v>
      </c>
      <c r="AQ437" s="2">
        <v>10</v>
      </c>
      <c r="AR437" s="1" t="s">
        <v>387</v>
      </c>
      <c r="AS437" s="2">
        <v>1</v>
      </c>
      <c r="AT437" s="2">
        <v>2</v>
      </c>
      <c r="AU437" s="2">
        <v>1</v>
      </c>
      <c r="AV437" s="2">
        <v>5</v>
      </c>
      <c r="AW437" s="1" t="s">
        <v>388</v>
      </c>
      <c r="AX437" s="2">
        <v>3</v>
      </c>
      <c r="BE437" s="2">
        <v>1</v>
      </c>
      <c r="BG437" s="2" t="s">
        <v>389</v>
      </c>
      <c r="BH437" s="2">
        <v>2</v>
      </c>
      <c r="BJ437" s="25" t="s">
        <v>390</v>
      </c>
      <c r="BK437" s="17">
        <v>1</v>
      </c>
      <c r="BL437" s="2">
        <v>4</v>
      </c>
      <c r="BR437" s="2">
        <v>1</v>
      </c>
      <c r="BS437" s="2">
        <v>1</v>
      </c>
      <c r="BT437" s="2">
        <v>12</v>
      </c>
      <c r="BU437" s="2">
        <v>15</v>
      </c>
      <c r="BV437" s="2">
        <v>23</v>
      </c>
      <c r="CP437" s="1" t="s">
        <v>391</v>
      </c>
      <c r="CQ437" s="2">
        <v>2</v>
      </c>
      <c r="CT437" s="2">
        <v>3</v>
      </c>
      <c r="CU437" s="2">
        <v>6</v>
      </c>
      <c r="CV437" s="2">
        <v>9</v>
      </c>
      <c r="CW437" s="2">
        <v>10</v>
      </c>
      <c r="CX437" s="2">
        <v>12</v>
      </c>
      <c r="DH437" s="2">
        <v>1</v>
      </c>
      <c r="DJ437" s="2">
        <v>7</v>
      </c>
      <c r="DN437" s="2">
        <v>1</v>
      </c>
      <c r="DO437" s="2">
        <v>2</v>
      </c>
      <c r="DP437" s="2">
        <v>3</v>
      </c>
      <c r="DQ437" s="2">
        <v>4</v>
      </c>
      <c r="DR437" s="2">
        <v>10</v>
      </c>
      <c r="DS437" s="2">
        <v>14</v>
      </c>
      <c r="DT437" s="2">
        <v>15</v>
      </c>
      <c r="DU437" s="2">
        <v>16</v>
      </c>
      <c r="DV437" s="2">
        <v>18</v>
      </c>
      <c r="DW437" s="2">
        <v>20</v>
      </c>
      <c r="DX437" s="2">
        <v>21</v>
      </c>
      <c r="EL437" s="2">
        <v>2</v>
      </c>
      <c r="EM437" s="2">
        <v>3</v>
      </c>
      <c r="EN437" s="2">
        <v>4</v>
      </c>
      <c r="EO437" s="2">
        <v>6</v>
      </c>
      <c r="EP437" s="2">
        <v>8</v>
      </c>
      <c r="EQ437" s="2">
        <v>9</v>
      </c>
      <c r="ER437" s="2">
        <v>11</v>
      </c>
      <c r="ES437" s="2">
        <v>13</v>
      </c>
      <c r="ET437" s="2">
        <v>14</v>
      </c>
      <c r="FD437" s="2">
        <v>5</v>
      </c>
      <c r="FE437" s="18"/>
      <c r="FF437" s="17">
        <v>2</v>
      </c>
      <c r="FG437" s="2">
        <v>2</v>
      </c>
      <c r="FI437" s="2">
        <v>1</v>
      </c>
      <c r="FJ437" s="2">
        <v>9</v>
      </c>
      <c r="FK437" s="2">
        <v>6</v>
      </c>
      <c r="FL437" s="1" t="s">
        <v>392</v>
      </c>
      <c r="FN437" s="2">
        <v>2</v>
      </c>
      <c r="FO437" s="2">
        <v>3</v>
      </c>
      <c r="FS437" s="2">
        <v>2</v>
      </c>
      <c r="FT437" s="2">
        <v>4</v>
      </c>
      <c r="FU437" s="2">
        <v>5</v>
      </c>
      <c r="FX437" s="2">
        <v>12</v>
      </c>
      <c r="FY437" s="2">
        <v>7</v>
      </c>
      <c r="FZ437" s="2">
        <v>2</v>
      </c>
      <c r="GA437" s="2">
        <v>1</v>
      </c>
      <c r="GC437" s="2">
        <v>1</v>
      </c>
      <c r="GD437" s="2">
        <v>6</v>
      </c>
      <c r="GE437" s="25">
        <v>2</v>
      </c>
    </row>
    <row r="438" spans="1:187">
      <c r="A438" s="19">
        <v>435</v>
      </c>
      <c r="B438" s="17">
        <v>2</v>
      </c>
      <c r="C438" s="2">
        <v>2</v>
      </c>
      <c r="G438" s="18"/>
      <c r="H438" s="17">
        <v>4</v>
      </c>
      <c r="I438" s="2">
        <v>2</v>
      </c>
      <c r="J438" s="2">
        <v>2</v>
      </c>
      <c r="K438" s="2">
        <v>4</v>
      </c>
      <c r="L438" s="2">
        <v>4</v>
      </c>
      <c r="M438" s="2">
        <v>3</v>
      </c>
      <c r="N438" s="2">
        <v>1</v>
      </c>
      <c r="O438" s="2">
        <v>2</v>
      </c>
      <c r="P438" s="2">
        <v>2</v>
      </c>
      <c r="Q438" s="2">
        <v>2</v>
      </c>
      <c r="R438" s="2">
        <v>4</v>
      </c>
      <c r="S438" s="25">
        <v>4</v>
      </c>
      <c r="T438" s="17">
        <v>3</v>
      </c>
      <c r="W438" s="2">
        <v>3</v>
      </c>
      <c r="Y438" s="2">
        <v>17</v>
      </c>
      <c r="AC438" s="2">
        <v>3</v>
      </c>
      <c r="AD438" s="2">
        <v>21</v>
      </c>
      <c r="AE438" s="2">
        <v>34</v>
      </c>
      <c r="AF438" s="18" t="s">
        <v>393</v>
      </c>
      <c r="AG438" s="17">
        <v>2</v>
      </c>
      <c r="AL438" s="2">
        <v>2</v>
      </c>
      <c r="AM438" s="2">
        <v>3</v>
      </c>
      <c r="AN438" s="2">
        <v>6</v>
      </c>
      <c r="AO438" s="18"/>
      <c r="AP438" s="17">
        <v>1</v>
      </c>
      <c r="AQ438" s="2">
        <v>10</v>
      </c>
      <c r="AR438" s="1" t="s">
        <v>394</v>
      </c>
      <c r="AS438" s="2">
        <v>5</v>
      </c>
      <c r="AT438" s="2">
        <v>5</v>
      </c>
      <c r="AU438" s="2">
        <v>4</v>
      </c>
      <c r="AV438" s="2">
        <v>99</v>
      </c>
      <c r="AX438" s="2">
        <v>1</v>
      </c>
      <c r="AY438" s="2">
        <v>1</v>
      </c>
      <c r="BE438" s="2">
        <v>9</v>
      </c>
      <c r="BG438" s="2">
        <v>98</v>
      </c>
      <c r="BH438" s="2">
        <v>99</v>
      </c>
      <c r="BJ438" s="25"/>
      <c r="BK438" s="17">
        <v>1</v>
      </c>
      <c r="BL438" s="2">
        <v>2</v>
      </c>
      <c r="BR438" s="2">
        <v>5</v>
      </c>
      <c r="BS438" s="2">
        <v>10</v>
      </c>
      <c r="BT438" s="2">
        <v>18</v>
      </c>
      <c r="BU438" s="2">
        <v>21</v>
      </c>
      <c r="CQ438" s="2">
        <v>1</v>
      </c>
      <c r="CR438" s="2">
        <v>2</v>
      </c>
      <c r="CT438" s="2">
        <v>7</v>
      </c>
      <c r="CU438" s="2">
        <v>2</v>
      </c>
      <c r="CV438" s="2">
        <v>5</v>
      </c>
      <c r="CW438" s="2">
        <v>6</v>
      </c>
      <c r="CX438" s="2">
        <v>9</v>
      </c>
      <c r="DH438" s="2">
        <v>12</v>
      </c>
      <c r="DJ438" s="2">
        <v>2</v>
      </c>
      <c r="DK438" s="2">
        <v>5</v>
      </c>
      <c r="DN438" s="2">
        <v>9</v>
      </c>
      <c r="DO438" s="2">
        <v>10</v>
      </c>
      <c r="DP438" s="2">
        <v>12</v>
      </c>
      <c r="DQ438" s="2">
        <v>18</v>
      </c>
      <c r="EL438" s="2">
        <v>5</v>
      </c>
      <c r="EM438" s="2">
        <v>6</v>
      </c>
      <c r="EN438" s="2">
        <v>9</v>
      </c>
      <c r="FD438" s="2">
        <v>2</v>
      </c>
      <c r="FE438" s="18"/>
      <c r="FF438" s="17">
        <v>2</v>
      </c>
      <c r="FG438" s="2">
        <v>2</v>
      </c>
      <c r="FI438" s="2">
        <v>1</v>
      </c>
      <c r="FJ438" s="2">
        <v>5</v>
      </c>
      <c r="FK438" s="2">
        <v>1</v>
      </c>
      <c r="FM438" s="2">
        <v>1</v>
      </c>
      <c r="FN438" s="2">
        <v>1</v>
      </c>
      <c r="FU438" s="2">
        <v>9</v>
      </c>
      <c r="FX438" s="2">
        <v>10</v>
      </c>
      <c r="FY438" s="2">
        <v>8</v>
      </c>
      <c r="FZ438" s="2">
        <v>1</v>
      </c>
      <c r="GA438" s="2">
        <v>1</v>
      </c>
      <c r="GC438" s="2">
        <v>3</v>
      </c>
      <c r="GD438" s="2">
        <v>3</v>
      </c>
      <c r="GE438" s="25">
        <v>1</v>
      </c>
    </row>
    <row r="439" spans="1:187">
      <c r="A439" s="19">
        <v>436</v>
      </c>
      <c r="B439" s="17">
        <v>2</v>
      </c>
      <c r="C439" s="2">
        <v>2</v>
      </c>
      <c r="G439" s="18"/>
      <c r="H439" s="17">
        <v>2</v>
      </c>
      <c r="I439" s="2">
        <v>2</v>
      </c>
      <c r="J439" s="2">
        <v>2</v>
      </c>
      <c r="K439" s="2">
        <v>2</v>
      </c>
      <c r="L439" s="2">
        <v>1</v>
      </c>
      <c r="M439" s="2">
        <v>1</v>
      </c>
      <c r="N439" s="2">
        <v>1</v>
      </c>
      <c r="O439" s="2">
        <v>2</v>
      </c>
      <c r="P439" s="2">
        <v>1</v>
      </c>
      <c r="Q439" s="2">
        <v>1</v>
      </c>
      <c r="R439" s="2">
        <v>1</v>
      </c>
      <c r="S439" s="25">
        <v>1</v>
      </c>
      <c r="T439" s="17">
        <v>2</v>
      </c>
      <c r="U439" s="2">
        <v>4</v>
      </c>
      <c r="Y439" s="2">
        <v>5</v>
      </c>
      <c r="AC439" s="2">
        <v>1</v>
      </c>
      <c r="AD439" s="2">
        <v>15</v>
      </c>
      <c r="AF439" s="18"/>
      <c r="AG439" s="17">
        <v>1</v>
      </c>
      <c r="AH439" s="2">
        <v>1</v>
      </c>
      <c r="AI439" s="2">
        <v>5</v>
      </c>
      <c r="AO439" s="18"/>
      <c r="AP439" s="17">
        <v>1</v>
      </c>
      <c r="AQ439" s="2">
        <v>1</v>
      </c>
      <c r="AS439" s="2">
        <v>3</v>
      </c>
      <c r="AT439" s="2">
        <v>4</v>
      </c>
      <c r="AU439" s="2">
        <v>4</v>
      </c>
      <c r="AV439" s="2">
        <v>3</v>
      </c>
      <c r="AX439" s="2">
        <v>2</v>
      </c>
      <c r="BE439" s="2">
        <v>1</v>
      </c>
      <c r="BG439" s="2">
        <v>99</v>
      </c>
      <c r="BH439" s="2">
        <v>1</v>
      </c>
      <c r="BJ439" s="25">
        <v>99</v>
      </c>
      <c r="BK439" s="17">
        <v>1</v>
      </c>
      <c r="BL439" s="2">
        <v>2</v>
      </c>
      <c r="BR439" s="2">
        <v>5</v>
      </c>
      <c r="BS439" s="2">
        <v>18</v>
      </c>
      <c r="BT439" s="2">
        <v>19</v>
      </c>
      <c r="BU439" s="2">
        <v>20</v>
      </c>
      <c r="BV439" s="2">
        <v>21</v>
      </c>
      <c r="CQ439" s="2">
        <v>1</v>
      </c>
      <c r="CR439" s="2">
        <v>2</v>
      </c>
      <c r="CT439" s="2">
        <v>5</v>
      </c>
      <c r="CU439" s="2">
        <v>13</v>
      </c>
      <c r="DG439" s="1" t="s">
        <v>395</v>
      </c>
      <c r="DH439" s="2">
        <v>12</v>
      </c>
      <c r="DJ439" s="2">
        <v>2</v>
      </c>
      <c r="DK439" s="2">
        <v>3</v>
      </c>
      <c r="DL439" s="2">
        <v>6</v>
      </c>
      <c r="DN439" s="2">
        <v>1</v>
      </c>
      <c r="DO439" s="2">
        <v>2</v>
      </c>
      <c r="DP439" s="2">
        <v>17</v>
      </c>
      <c r="DQ439" s="2">
        <v>18</v>
      </c>
      <c r="DR439" s="2">
        <v>19</v>
      </c>
      <c r="DS439" s="2">
        <v>20</v>
      </c>
      <c r="DT439" s="2">
        <v>21</v>
      </c>
      <c r="EL439" s="2">
        <v>8</v>
      </c>
      <c r="EM439" s="2">
        <v>9</v>
      </c>
      <c r="EN439" s="2">
        <v>10</v>
      </c>
      <c r="EO439" s="2">
        <v>13</v>
      </c>
      <c r="FD439" s="2">
        <v>3</v>
      </c>
      <c r="FE439" s="18"/>
      <c r="FF439" s="17">
        <v>2</v>
      </c>
      <c r="FG439" s="2">
        <v>2</v>
      </c>
      <c r="FI439" s="2">
        <v>1</v>
      </c>
      <c r="FJ439" s="2">
        <v>4</v>
      </c>
      <c r="FK439" s="2">
        <v>1</v>
      </c>
      <c r="FM439" s="2">
        <v>2</v>
      </c>
      <c r="FN439" s="2">
        <v>3</v>
      </c>
      <c r="FS439" s="2">
        <v>1</v>
      </c>
      <c r="FU439" s="2">
        <v>5</v>
      </c>
      <c r="FX439" s="2">
        <v>6</v>
      </c>
      <c r="FY439" s="2">
        <v>5</v>
      </c>
      <c r="FZ439" s="2">
        <v>2</v>
      </c>
      <c r="GA439" s="2">
        <v>2</v>
      </c>
      <c r="GC439" s="2">
        <v>2</v>
      </c>
      <c r="GD439" s="2">
        <v>7</v>
      </c>
      <c r="GE439" s="25">
        <v>2</v>
      </c>
    </row>
    <row r="440" spans="1:187">
      <c r="A440" s="19">
        <v>437</v>
      </c>
      <c r="B440" s="17">
        <v>7</v>
      </c>
      <c r="C440" s="2">
        <v>1</v>
      </c>
      <c r="G440" s="18"/>
      <c r="H440" s="17">
        <v>2</v>
      </c>
      <c r="I440" s="2">
        <v>1</v>
      </c>
      <c r="J440" s="2">
        <v>2</v>
      </c>
      <c r="K440" s="2">
        <v>4</v>
      </c>
      <c r="L440" s="2">
        <v>1</v>
      </c>
      <c r="M440" s="2">
        <v>1</v>
      </c>
      <c r="N440" s="2">
        <v>4</v>
      </c>
      <c r="O440" s="2">
        <v>3</v>
      </c>
      <c r="P440" s="2">
        <v>1</v>
      </c>
      <c r="Q440" s="2">
        <v>1</v>
      </c>
      <c r="R440" s="2">
        <v>4</v>
      </c>
      <c r="S440" s="25">
        <v>1</v>
      </c>
      <c r="T440" s="17">
        <v>2</v>
      </c>
      <c r="U440" s="2">
        <v>1</v>
      </c>
      <c r="Y440" s="2">
        <v>7</v>
      </c>
      <c r="Z440" s="2">
        <v>8</v>
      </c>
      <c r="AA440" s="2">
        <v>14</v>
      </c>
      <c r="AC440" s="2">
        <v>4</v>
      </c>
      <c r="AD440" s="2">
        <v>33</v>
      </c>
      <c r="AE440" s="2">
        <v>34</v>
      </c>
      <c r="AF440" s="18" t="s">
        <v>396</v>
      </c>
      <c r="AG440" s="17">
        <v>1</v>
      </c>
      <c r="AH440" s="2">
        <v>3</v>
      </c>
      <c r="AI440" s="2">
        <v>4</v>
      </c>
      <c r="AJ440" s="2">
        <v>5</v>
      </c>
      <c r="AO440" s="18"/>
      <c r="AP440" s="17">
        <v>1</v>
      </c>
      <c r="AQ440" s="2">
        <v>5</v>
      </c>
      <c r="AS440" s="2">
        <v>2</v>
      </c>
      <c r="AT440" s="2">
        <v>4</v>
      </c>
      <c r="AU440" s="2">
        <v>3</v>
      </c>
      <c r="AV440" s="2">
        <v>2</v>
      </c>
      <c r="AX440" s="2">
        <v>3</v>
      </c>
      <c r="BE440" s="2">
        <v>5</v>
      </c>
      <c r="BG440" s="2">
        <v>98</v>
      </c>
      <c r="BH440" s="2">
        <v>2</v>
      </c>
      <c r="BJ440" s="25">
        <v>98</v>
      </c>
      <c r="BK440" s="17">
        <v>1</v>
      </c>
      <c r="BL440" s="2">
        <v>2</v>
      </c>
      <c r="BM440" s="2">
        <v>3</v>
      </c>
      <c r="BR440" s="2">
        <v>5</v>
      </c>
      <c r="BS440" s="2">
        <v>1</v>
      </c>
      <c r="BT440" s="2">
        <v>5</v>
      </c>
      <c r="BU440" s="2">
        <v>13</v>
      </c>
      <c r="BV440" s="2">
        <v>20</v>
      </c>
      <c r="BW440" s="2">
        <v>21</v>
      </c>
      <c r="CQ440" s="2">
        <v>2</v>
      </c>
      <c r="CR440" s="2">
        <v>3</v>
      </c>
      <c r="CT440" s="2">
        <v>4</v>
      </c>
      <c r="CU440" s="2">
        <v>12</v>
      </c>
      <c r="DH440" s="2">
        <v>12</v>
      </c>
      <c r="DJ440" s="2">
        <v>1</v>
      </c>
      <c r="DK440" s="2">
        <v>5</v>
      </c>
      <c r="DL440" s="2">
        <v>7</v>
      </c>
      <c r="DN440" s="2">
        <v>5</v>
      </c>
      <c r="DO440" s="2">
        <v>20</v>
      </c>
      <c r="EL440" s="2">
        <v>99</v>
      </c>
      <c r="EM440" s="2">
        <v>99</v>
      </c>
      <c r="EN440" s="2">
        <v>99</v>
      </c>
      <c r="EO440" s="2">
        <v>99</v>
      </c>
      <c r="EP440" s="2">
        <v>99</v>
      </c>
      <c r="EQ440" s="2">
        <v>99</v>
      </c>
      <c r="ER440" s="2">
        <v>99</v>
      </c>
      <c r="ES440" s="2">
        <v>99</v>
      </c>
      <c r="ET440" s="2">
        <v>99</v>
      </c>
      <c r="EU440" s="2">
        <v>99</v>
      </c>
      <c r="EV440" s="2">
        <v>99</v>
      </c>
      <c r="EW440" s="2">
        <v>99</v>
      </c>
      <c r="EX440" s="2">
        <v>99</v>
      </c>
      <c r="EY440" s="2">
        <v>99</v>
      </c>
      <c r="EZ440" s="2">
        <v>99</v>
      </c>
      <c r="FA440" s="2">
        <v>99</v>
      </c>
      <c r="FB440" s="2">
        <v>99</v>
      </c>
      <c r="FD440" s="2">
        <v>5</v>
      </c>
      <c r="FE440" s="18"/>
      <c r="FF440" s="17">
        <v>2</v>
      </c>
      <c r="FG440" s="2">
        <v>1</v>
      </c>
      <c r="FI440" s="2">
        <v>1</v>
      </c>
      <c r="FJ440" s="2">
        <v>5</v>
      </c>
      <c r="FK440" s="2">
        <v>1</v>
      </c>
      <c r="FM440" s="2">
        <v>2</v>
      </c>
      <c r="FN440" s="2">
        <v>2</v>
      </c>
      <c r="FO440" s="2">
        <v>3</v>
      </c>
      <c r="FS440" s="2">
        <v>2</v>
      </c>
      <c r="FT440" s="2">
        <v>1</v>
      </c>
      <c r="FU440" s="2">
        <v>5</v>
      </c>
      <c r="FX440" s="2">
        <v>5</v>
      </c>
      <c r="FY440" s="2">
        <v>3</v>
      </c>
      <c r="FZ440" s="2">
        <v>2</v>
      </c>
      <c r="GA440" s="2">
        <v>2</v>
      </c>
      <c r="GC440" s="2">
        <v>2</v>
      </c>
      <c r="GD440" s="2">
        <v>4</v>
      </c>
      <c r="GE440" s="25">
        <v>2</v>
      </c>
    </row>
    <row r="441" spans="1:187">
      <c r="A441" s="19">
        <v>438</v>
      </c>
      <c r="B441" s="17">
        <v>7</v>
      </c>
      <c r="C441" s="2">
        <v>1</v>
      </c>
      <c r="G441" s="18"/>
      <c r="H441" s="17">
        <v>1</v>
      </c>
      <c r="I441" s="2">
        <v>2</v>
      </c>
      <c r="J441" s="2">
        <v>1</v>
      </c>
      <c r="K441" s="2">
        <v>99</v>
      </c>
      <c r="L441" s="2">
        <v>99</v>
      </c>
      <c r="M441" s="2">
        <v>3</v>
      </c>
      <c r="N441" s="2">
        <v>3</v>
      </c>
      <c r="O441" s="2">
        <v>4</v>
      </c>
      <c r="P441" s="2">
        <v>2</v>
      </c>
      <c r="Q441" s="2">
        <v>2</v>
      </c>
      <c r="R441" s="2">
        <v>4</v>
      </c>
      <c r="S441" s="25">
        <v>4</v>
      </c>
      <c r="T441" s="17">
        <v>2</v>
      </c>
      <c r="U441" s="2">
        <v>5</v>
      </c>
      <c r="Y441" s="2">
        <v>15</v>
      </c>
      <c r="AC441" s="2">
        <v>25</v>
      </c>
      <c r="AD441" s="2">
        <v>27</v>
      </c>
      <c r="AE441" s="2">
        <v>29</v>
      </c>
      <c r="AF441" s="18"/>
      <c r="AG441" s="17">
        <v>2</v>
      </c>
      <c r="AL441" s="2">
        <v>1</v>
      </c>
      <c r="AO441" s="18"/>
      <c r="AP441" s="17">
        <v>2</v>
      </c>
      <c r="AX441" s="2">
        <v>99</v>
      </c>
      <c r="BE441" s="2">
        <v>8</v>
      </c>
      <c r="BG441" s="2">
        <v>98</v>
      </c>
      <c r="BH441" s="2">
        <v>4</v>
      </c>
      <c r="BJ441" s="25">
        <v>98</v>
      </c>
      <c r="BK441" s="17">
        <v>8</v>
      </c>
      <c r="BS441" s="2">
        <v>10</v>
      </c>
      <c r="BT441" s="2">
        <v>14</v>
      </c>
      <c r="BU441" s="2">
        <v>15</v>
      </c>
      <c r="BV441" s="2">
        <v>20</v>
      </c>
      <c r="BW441" s="2">
        <v>21</v>
      </c>
      <c r="CQ441" s="2">
        <v>8</v>
      </c>
      <c r="CU441" s="2">
        <v>1</v>
      </c>
      <c r="CV441" s="2">
        <v>2</v>
      </c>
      <c r="CW441" s="2">
        <v>3</v>
      </c>
      <c r="CX441" s="2">
        <v>4</v>
      </c>
      <c r="CY441" s="2">
        <v>7</v>
      </c>
      <c r="CZ441" s="2">
        <v>8</v>
      </c>
      <c r="DA441" s="2">
        <v>9</v>
      </c>
      <c r="DH441" s="2">
        <v>3</v>
      </c>
      <c r="DJ441" s="2">
        <v>99</v>
      </c>
      <c r="DK441" s="2">
        <v>99</v>
      </c>
      <c r="DL441" s="2">
        <v>99</v>
      </c>
      <c r="DN441" s="2">
        <v>2</v>
      </c>
      <c r="DO441" s="2">
        <v>4</v>
      </c>
      <c r="DP441" s="2">
        <v>6</v>
      </c>
      <c r="DQ441" s="2">
        <v>8</v>
      </c>
      <c r="DR441" s="2">
        <v>10</v>
      </c>
      <c r="DS441" s="2">
        <v>14</v>
      </c>
      <c r="DT441" s="2">
        <v>15</v>
      </c>
      <c r="DU441" s="2">
        <v>16</v>
      </c>
      <c r="DV441" s="2">
        <v>20</v>
      </c>
      <c r="DW441" s="2">
        <v>21</v>
      </c>
      <c r="EL441" s="2">
        <v>1</v>
      </c>
      <c r="EM441" s="2">
        <v>2</v>
      </c>
      <c r="EN441" s="2">
        <v>3</v>
      </c>
      <c r="EO441" s="2">
        <v>4</v>
      </c>
      <c r="EP441" s="2">
        <v>7</v>
      </c>
      <c r="EQ441" s="2">
        <v>8</v>
      </c>
      <c r="ER441" s="2">
        <v>9</v>
      </c>
      <c r="ES441" s="2">
        <v>13</v>
      </c>
      <c r="ET441" s="2">
        <v>14</v>
      </c>
      <c r="FD441" s="2">
        <v>4</v>
      </c>
      <c r="FE441" s="18"/>
      <c r="FF441" s="17">
        <v>2</v>
      </c>
      <c r="FG441" s="2">
        <v>2</v>
      </c>
      <c r="FI441" s="2">
        <v>1</v>
      </c>
      <c r="FJ441" s="2">
        <v>12</v>
      </c>
      <c r="FK441" s="2">
        <v>3</v>
      </c>
      <c r="FM441" s="2">
        <v>1</v>
      </c>
      <c r="FN441" s="2">
        <v>2</v>
      </c>
      <c r="FO441" s="2">
        <v>3</v>
      </c>
      <c r="FS441" s="2">
        <v>2</v>
      </c>
      <c r="FT441" s="2">
        <v>4</v>
      </c>
      <c r="FU441" s="2">
        <v>1</v>
      </c>
      <c r="GC441" s="2">
        <v>3</v>
      </c>
      <c r="GD441" s="2">
        <v>4</v>
      </c>
      <c r="GE441" s="25">
        <v>1</v>
      </c>
    </row>
    <row r="442" spans="1:187">
      <c r="A442" s="19">
        <v>439</v>
      </c>
      <c r="B442" s="17">
        <v>6</v>
      </c>
      <c r="C442" s="2">
        <v>2</v>
      </c>
      <c r="G442" s="18"/>
      <c r="H442" s="17">
        <v>4</v>
      </c>
      <c r="I442" s="2">
        <v>1</v>
      </c>
      <c r="J442" s="2">
        <v>4</v>
      </c>
      <c r="K442" s="2">
        <v>4</v>
      </c>
      <c r="L442" s="2">
        <v>4</v>
      </c>
      <c r="M442" s="2">
        <v>4</v>
      </c>
      <c r="N442" s="2">
        <v>4</v>
      </c>
      <c r="O442" s="2">
        <v>2</v>
      </c>
      <c r="P442" s="2">
        <v>4</v>
      </c>
      <c r="Q442" s="2">
        <v>4</v>
      </c>
      <c r="R442" s="2">
        <v>4</v>
      </c>
      <c r="S442" s="25">
        <v>3</v>
      </c>
      <c r="T442" s="17">
        <v>2</v>
      </c>
      <c r="U442" s="2">
        <v>2</v>
      </c>
      <c r="Y442" s="2">
        <v>1</v>
      </c>
      <c r="Z442" s="2">
        <v>2</v>
      </c>
      <c r="AA442" s="2">
        <v>5</v>
      </c>
      <c r="AC442" s="2">
        <v>2</v>
      </c>
      <c r="AD442" s="2">
        <v>16</v>
      </c>
      <c r="AE442" s="2">
        <v>24</v>
      </c>
      <c r="AF442" s="18"/>
      <c r="AG442" s="17">
        <v>1</v>
      </c>
      <c r="AH442" s="2">
        <v>1</v>
      </c>
      <c r="AI442" s="2">
        <v>4</v>
      </c>
      <c r="AJ442" s="2">
        <v>5</v>
      </c>
      <c r="AO442" s="18"/>
      <c r="AP442" s="17">
        <v>1</v>
      </c>
      <c r="AQ442" s="2">
        <v>3</v>
      </c>
      <c r="AS442" s="2">
        <v>2</v>
      </c>
      <c r="AT442" s="2">
        <v>2</v>
      </c>
      <c r="AU442" s="2">
        <v>2</v>
      </c>
      <c r="AV442" s="2">
        <v>2</v>
      </c>
      <c r="AX442" s="2">
        <v>2</v>
      </c>
      <c r="BE442" s="2">
        <v>3</v>
      </c>
      <c r="BG442" s="2">
        <v>98</v>
      </c>
      <c r="BH442" s="2">
        <v>2</v>
      </c>
      <c r="BJ442" s="25">
        <v>98</v>
      </c>
      <c r="BK442" s="17">
        <v>1</v>
      </c>
      <c r="BL442" s="2">
        <v>2</v>
      </c>
      <c r="BR442" s="2">
        <v>4</v>
      </c>
      <c r="BS442" s="2">
        <v>3</v>
      </c>
      <c r="BT442" s="2">
        <v>13</v>
      </c>
      <c r="BU442" s="2">
        <v>21</v>
      </c>
      <c r="CQ442" s="2">
        <v>2</v>
      </c>
      <c r="CT442" s="2">
        <v>5</v>
      </c>
      <c r="CU442" s="2">
        <v>12</v>
      </c>
      <c r="DH442" s="2">
        <v>1</v>
      </c>
      <c r="DJ442" s="2">
        <v>5</v>
      </c>
      <c r="DN442" s="2">
        <v>99</v>
      </c>
      <c r="DO442" s="2">
        <v>99</v>
      </c>
      <c r="DP442" s="2">
        <v>99</v>
      </c>
      <c r="DQ442" s="2">
        <v>99</v>
      </c>
      <c r="DR442" s="2">
        <v>99</v>
      </c>
      <c r="DS442" s="2">
        <v>99</v>
      </c>
      <c r="DT442" s="2">
        <v>99</v>
      </c>
      <c r="DU442" s="2">
        <v>99</v>
      </c>
      <c r="DV442" s="2">
        <v>99</v>
      </c>
      <c r="DW442" s="2">
        <v>99</v>
      </c>
      <c r="DX442" s="2">
        <v>99</v>
      </c>
      <c r="DY442" s="2">
        <v>99</v>
      </c>
      <c r="DZ442" s="2">
        <v>99</v>
      </c>
      <c r="EA442" s="2">
        <v>99</v>
      </c>
      <c r="EB442" s="2">
        <v>99</v>
      </c>
      <c r="EC442" s="2">
        <v>99</v>
      </c>
      <c r="ED442" s="2">
        <v>99</v>
      </c>
      <c r="EE442" s="2">
        <v>99</v>
      </c>
      <c r="EF442" s="2">
        <v>99</v>
      </c>
      <c r="EG442" s="2">
        <v>99</v>
      </c>
      <c r="EH442" s="2">
        <v>99</v>
      </c>
      <c r="EI442" s="2">
        <v>99</v>
      </c>
      <c r="EJ442" s="2">
        <v>99</v>
      </c>
      <c r="EL442" s="2">
        <v>99</v>
      </c>
      <c r="EM442" s="2">
        <v>99</v>
      </c>
      <c r="EN442" s="2">
        <v>99</v>
      </c>
      <c r="EO442" s="2">
        <v>99</v>
      </c>
      <c r="EP442" s="2">
        <v>99</v>
      </c>
      <c r="EQ442" s="2">
        <v>99</v>
      </c>
      <c r="ER442" s="2">
        <v>99</v>
      </c>
      <c r="ES442" s="2">
        <v>99</v>
      </c>
      <c r="ET442" s="2">
        <v>99</v>
      </c>
      <c r="EU442" s="2">
        <v>99</v>
      </c>
      <c r="EV442" s="2">
        <v>99</v>
      </c>
      <c r="EW442" s="2">
        <v>99</v>
      </c>
      <c r="EX442" s="2">
        <v>99</v>
      </c>
      <c r="EY442" s="2">
        <v>99</v>
      </c>
      <c r="EZ442" s="2">
        <v>99</v>
      </c>
      <c r="FA442" s="2">
        <v>99</v>
      </c>
      <c r="FB442" s="2">
        <v>99</v>
      </c>
      <c r="FD442" s="2">
        <v>99</v>
      </c>
      <c r="FE442" s="18"/>
      <c r="FF442" s="17">
        <v>2</v>
      </c>
      <c r="FG442" s="2">
        <v>1</v>
      </c>
      <c r="FI442" s="2">
        <v>1</v>
      </c>
      <c r="FJ442" s="2">
        <v>7</v>
      </c>
      <c r="FK442" s="2">
        <v>3</v>
      </c>
      <c r="FM442" s="2">
        <v>1</v>
      </c>
      <c r="FN442" s="2">
        <v>2</v>
      </c>
      <c r="FO442" s="2">
        <v>3</v>
      </c>
      <c r="FS442" s="2">
        <v>2</v>
      </c>
      <c r="FT442" s="2">
        <v>3</v>
      </c>
      <c r="FU442" s="2">
        <v>5</v>
      </c>
      <c r="FX442" s="2">
        <v>13</v>
      </c>
      <c r="FY442" s="2">
        <v>3</v>
      </c>
      <c r="FZ442" s="2">
        <v>2</v>
      </c>
      <c r="GA442" s="2">
        <v>2</v>
      </c>
      <c r="GC442" s="2">
        <v>2</v>
      </c>
      <c r="GD442" s="2">
        <v>6</v>
      </c>
      <c r="GE442" s="25">
        <v>1</v>
      </c>
    </row>
    <row r="443" spans="1:187">
      <c r="A443" s="19">
        <v>440</v>
      </c>
      <c r="B443" s="17">
        <v>2</v>
      </c>
      <c r="C443" s="2">
        <v>2</v>
      </c>
      <c r="G443" s="18"/>
      <c r="H443" s="17">
        <v>1</v>
      </c>
      <c r="I443" s="2">
        <v>4</v>
      </c>
      <c r="J443" s="2">
        <v>4</v>
      </c>
      <c r="K443" s="2">
        <v>4</v>
      </c>
      <c r="L443" s="2">
        <v>4</v>
      </c>
      <c r="M443" s="2">
        <v>4</v>
      </c>
      <c r="N443" s="2">
        <v>4</v>
      </c>
      <c r="O443" s="2">
        <v>1</v>
      </c>
      <c r="P443" s="2">
        <v>1</v>
      </c>
      <c r="Q443" s="2">
        <v>1</v>
      </c>
      <c r="R443" s="2">
        <v>4</v>
      </c>
      <c r="S443" s="25">
        <v>4</v>
      </c>
      <c r="T443" s="17">
        <v>2</v>
      </c>
      <c r="U443" s="2">
        <v>5</v>
      </c>
      <c r="Y443" s="2">
        <v>2</v>
      </c>
      <c r="AC443" s="2">
        <v>8</v>
      </c>
      <c r="AD443" s="2">
        <v>9</v>
      </c>
      <c r="AE443" s="2">
        <v>17</v>
      </c>
      <c r="AF443" s="18"/>
      <c r="AG443" s="17">
        <v>1</v>
      </c>
      <c r="AH443" s="2">
        <v>1</v>
      </c>
      <c r="AI443" s="2">
        <v>2</v>
      </c>
      <c r="AJ443" s="2">
        <v>3</v>
      </c>
      <c r="AO443" s="18"/>
      <c r="AP443" s="17">
        <v>2</v>
      </c>
      <c r="AX443" s="2">
        <v>1</v>
      </c>
      <c r="AY443" s="2">
        <v>2</v>
      </c>
      <c r="BE443" s="2">
        <v>3</v>
      </c>
      <c r="BG443" s="2">
        <v>98</v>
      </c>
      <c r="BH443" s="2">
        <v>2</v>
      </c>
      <c r="BJ443" s="25">
        <v>98</v>
      </c>
      <c r="BK443" s="17">
        <v>1</v>
      </c>
      <c r="BL443" s="2">
        <v>2</v>
      </c>
      <c r="BM443" s="2">
        <v>3</v>
      </c>
      <c r="BN443" s="2">
        <v>4</v>
      </c>
      <c r="BO443" s="2">
        <v>5</v>
      </c>
      <c r="BR443" s="2">
        <v>5</v>
      </c>
      <c r="BS443" s="2">
        <v>23</v>
      </c>
      <c r="CQ443" s="2">
        <v>2</v>
      </c>
      <c r="CT443" s="2">
        <v>5</v>
      </c>
      <c r="CU443" s="2">
        <v>13</v>
      </c>
      <c r="DH443" s="2">
        <v>12</v>
      </c>
      <c r="DJ443" s="2">
        <v>8</v>
      </c>
      <c r="DN443" s="2">
        <v>1</v>
      </c>
      <c r="DO443" s="2">
        <v>18</v>
      </c>
      <c r="EL443" s="2">
        <v>17</v>
      </c>
      <c r="FD443" s="2">
        <v>2</v>
      </c>
      <c r="FE443" s="18"/>
      <c r="FF443" s="17">
        <v>2</v>
      </c>
      <c r="FG443" s="2">
        <v>2</v>
      </c>
      <c r="FI443" s="2">
        <v>1</v>
      </c>
      <c r="FJ443" s="2">
        <v>5</v>
      </c>
      <c r="FK443" s="2">
        <v>1</v>
      </c>
      <c r="FM443" s="2">
        <v>2</v>
      </c>
      <c r="FN443" s="2">
        <v>1</v>
      </c>
      <c r="FU443" s="2">
        <v>6</v>
      </c>
      <c r="FX443" s="2">
        <v>9</v>
      </c>
      <c r="FY443" s="2">
        <v>6</v>
      </c>
      <c r="FZ443" s="2">
        <v>2</v>
      </c>
      <c r="GA443" s="2">
        <v>2</v>
      </c>
      <c r="GC443" s="2">
        <v>2</v>
      </c>
      <c r="GD443" s="2">
        <v>4</v>
      </c>
      <c r="GE443" s="25">
        <v>2</v>
      </c>
    </row>
    <row r="444" spans="1:187">
      <c r="A444" s="19">
        <v>441</v>
      </c>
      <c r="B444" s="17">
        <v>5</v>
      </c>
      <c r="C444" s="2">
        <v>1</v>
      </c>
      <c r="G444" s="18"/>
      <c r="H444" s="17">
        <v>1</v>
      </c>
      <c r="I444" s="2">
        <v>1</v>
      </c>
      <c r="J444" s="2">
        <v>1</v>
      </c>
      <c r="K444" s="2">
        <v>4</v>
      </c>
      <c r="L444" s="2">
        <v>4</v>
      </c>
      <c r="M444" s="2">
        <v>3</v>
      </c>
      <c r="N444" s="2">
        <v>4</v>
      </c>
      <c r="O444" s="2">
        <v>4</v>
      </c>
      <c r="P444" s="2">
        <v>4</v>
      </c>
      <c r="Q444" s="2">
        <v>1</v>
      </c>
      <c r="R444" s="2">
        <v>4</v>
      </c>
      <c r="S444" s="25">
        <v>4</v>
      </c>
      <c r="T444" s="17">
        <v>2</v>
      </c>
      <c r="U444" s="2">
        <v>1</v>
      </c>
      <c r="Y444" s="2">
        <v>1</v>
      </c>
      <c r="Z444" s="2">
        <v>2</v>
      </c>
      <c r="AA444" s="2">
        <v>3</v>
      </c>
      <c r="AC444" s="2">
        <v>1</v>
      </c>
      <c r="AD444" s="2">
        <v>2</v>
      </c>
      <c r="AE444" s="2">
        <v>4</v>
      </c>
      <c r="AF444" s="18"/>
      <c r="AG444" s="17">
        <v>1</v>
      </c>
      <c r="AH444" s="2">
        <v>1</v>
      </c>
      <c r="AI444" s="2">
        <v>2</v>
      </c>
      <c r="AJ444" s="2">
        <v>3</v>
      </c>
      <c r="AO444" s="18"/>
      <c r="AP444" s="17">
        <v>1</v>
      </c>
      <c r="AQ444" s="2">
        <v>1</v>
      </c>
      <c r="AS444" s="2">
        <v>2</v>
      </c>
      <c r="AT444" s="2">
        <v>2</v>
      </c>
      <c r="AU444" s="2">
        <v>4</v>
      </c>
      <c r="AV444" s="2">
        <v>1</v>
      </c>
      <c r="AX444" s="2">
        <v>1</v>
      </c>
      <c r="AY444" s="2">
        <v>1</v>
      </c>
      <c r="BE444" s="2">
        <v>1</v>
      </c>
      <c r="BG444" s="2">
        <v>98</v>
      </c>
      <c r="BH444" s="2">
        <v>2</v>
      </c>
      <c r="BJ444" s="25">
        <v>98</v>
      </c>
      <c r="BK444" s="17">
        <v>1</v>
      </c>
      <c r="BL444" s="2">
        <v>2</v>
      </c>
      <c r="BM444" s="2">
        <v>3</v>
      </c>
      <c r="BN444" s="2">
        <v>4</v>
      </c>
      <c r="BO444" s="2">
        <v>5</v>
      </c>
      <c r="BP444" s="2">
        <v>6</v>
      </c>
      <c r="BR444" s="2">
        <v>5</v>
      </c>
      <c r="BS444" s="2">
        <v>1</v>
      </c>
      <c r="BT444" s="2">
        <v>2</v>
      </c>
      <c r="BU444" s="2">
        <v>3</v>
      </c>
      <c r="BV444" s="2">
        <v>13</v>
      </c>
      <c r="BW444" s="2">
        <v>14</v>
      </c>
      <c r="BX444" s="2">
        <v>15</v>
      </c>
      <c r="CQ444" s="2">
        <v>2</v>
      </c>
      <c r="CR444" s="2">
        <v>5</v>
      </c>
      <c r="CT444" s="2">
        <v>4</v>
      </c>
      <c r="CU444" s="2">
        <v>1</v>
      </c>
      <c r="CV444" s="2">
        <v>2</v>
      </c>
      <c r="CW444" s="2">
        <v>4</v>
      </c>
      <c r="CX444" s="2">
        <v>5</v>
      </c>
      <c r="CY444" s="2">
        <v>6</v>
      </c>
      <c r="DH444" s="2">
        <v>3</v>
      </c>
      <c r="DJ444" s="2">
        <v>1</v>
      </c>
      <c r="DK444" s="2">
        <v>2</v>
      </c>
      <c r="DL444" s="2">
        <v>3</v>
      </c>
      <c r="DN444" s="2">
        <v>1</v>
      </c>
      <c r="DO444" s="2">
        <v>2</v>
      </c>
      <c r="DP444" s="2">
        <v>3</v>
      </c>
      <c r="DQ444" s="2">
        <v>4</v>
      </c>
      <c r="DR444" s="2">
        <v>13</v>
      </c>
      <c r="EL444" s="2">
        <v>1</v>
      </c>
      <c r="EM444" s="2">
        <v>2</v>
      </c>
      <c r="EN444" s="2">
        <v>4</v>
      </c>
      <c r="EO444" s="2">
        <v>5</v>
      </c>
      <c r="EP444" s="2">
        <v>6</v>
      </c>
      <c r="FD444" s="2">
        <v>2</v>
      </c>
      <c r="FE444" s="18"/>
      <c r="FF444" s="17">
        <v>2</v>
      </c>
      <c r="FG444" s="2">
        <v>1</v>
      </c>
      <c r="FI444" s="2">
        <v>1</v>
      </c>
      <c r="FJ444" s="2">
        <v>9</v>
      </c>
      <c r="FK444" s="2">
        <v>1</v>
      </c>
      <c r="FM444" s="2">
        <v>2</v>
      </c>
      <c r="FN444" s="2">
        <v>2</v>
      </c>
      <c r="FO444" s="2">
        <v>3</v>
      </c>
      <c r="FS444" s="2">
        <v>2</v>
      </c>
      <c r="FT444" s="2">
        <v>4</v>
      </c>
      <c r="FU444" s="2">
        <v>5</v>
      </c>
      <c r="FX444" s="2">
        <v>6</v>
      </c>
      <c r="FY444" s="2">
        <v>2</v>
      </c>
      <c r="FZ444" s="2">
        <v>2</v>
      </c>
      <c r="GA444" s="2">
        <v>3</v>
      </c>
      <c r="GC444" s="2">
        <v>2</v>
      </c>
      <c r="GD444" s="2">
        <v>6</v>
      </c>
      <c r="GE444" s="25">
        <v>1</v>
      </c>
    </row>
    <row r="445" spans="1:187">
      <c r="A445" s="19">
        <v>442</v>
      </c>
      <c r="B445" s="17">
        <v>6</v>
      </c>
      <c r="C445" s="2">
        <v>1</v>
      </c>
      <c r="G445" s="18"/>
      <c r="H445" s="17">
        <v>4</v>
      </c>
      <c r="I445" s="2">
        <v>1</v>
      </c>
      <c r="J445" s="2">
        <v>4</v>
      </c>
      <c r="K445" s="2">
        <v>4</v>
      </c>
      <c r="L445" s="2">
        <v>4</v>
      </c>
      <c r="M445" s="2">
        <v>4</v>
      </c>
      <c r="N445" s="2">
        <v>4</v>
      </c>
      <c r="O445" s="2">
        <v>4</v>
      </c>
      <c r="P445" s="2">
        <v>4</v>
      </c>
      <c r="Q445" s="2">
        <v>4</v>
      </c>
      <c r="R445" s="2">
        <v>1</v>
      </c>
      <c r="S445" s="25">
        <v>1</v>
      </c>
      <c r="T445" s="17">
        <v>3</v>
      </c>
      <c r="W445" s="2">
        <v>7</v>
      </c>
      <c r="Y445" s="2">
        <v>1</v>
      </c>
      <c r="Z445" s="2">
        <v>2</v>
      </c>
      <c r="AC445" s="2">
        <v>2</v>
      </c>
      <c r="AD445" s="2">
        <v>17</v>
      </c>
      <c r="AE445" s="2">
        <v>22</v>
      </c>
      <c r="AF445" s="18"/>
      <c r="AG445" s="17">
        <v>1</v>
      </c>
      <c r="AH445" s="2">
        <v>1</v>
      </c>
      <c r="AO445" s="18"/>
      <c r="AP445" s="17">
        <v>1</v>
      </c>
      <c r="AQ445" s="2">
        <v>1</v>
      </c>
      <c r="AS445" s="2">
        <v>1</v>
      </c>
      <c r="AT445" s="2">
        <v>1</v>
      </c>
      <c r="AU445" s="2">
        <v>2</v>
      </c>
      <c r="AV445" s="2">
        <v>2</v>
      </c>
      <c r="AX445" s="2">
        <v>3</v>
      </c>
      <c r="BE445" s="2">
        <v>1</v>
      </c>
      <c r="BG445" s="2">
        <v>98</v>
      </c>
      <c r="BH445" s="2">
        <v>2</v>
      </c>
      <c r="BJ445" s="25">
        <v>98</v>
      </c>
      <c r="BK445" s="17">
        <v>2</v>
      </c>
      <c r="BR445" s="2">
        <v>6</v>
      </c>
      <c r="BS445" s="2">
        <v>99</v>
      </c>
      <c r="BT445" s="2">
        <v>99</v>
      </c>
      <c r="BU445" s="2">
        <v>99</v>
      </c>
      <c r="BV445" s="2">
        <v>99</v>
      </c>
      <c r="BW445" s="2">
        <v>99</v>
      </c>
      <c r="BX445" s="2">
        <v>99</v>
      </c>
      <c r="BY445" s="2">
        <v>99</v>
      </c>
      <c r="BZ445" s="2">
        <v>99</v>
      </c>
      <c r="CA445" s="2">
        <v>99</v>
      </c>
      <c r="CB445" s="2">
        <v>99</v>
      </c>
      <c r="CC445" s="2">
        <v>99</v>
      </c>
      <c r="CD445" s="2">
        <v>99</v>
      </c>
      <c r="CE445" s="2">
        <v>99</v>
      </c>
      <c r="CF445" s="2">
        <v>99</v>
      </c>
      <c r="CG445" s="2">
        <v>99</v>
      </c>
      <c r="CH445" s="2">
        <v>99</v>
      </c>
      <c r="CI445" s="2">
        <v>99</v>
      </c>
      <c r="CJ445" s="2">
        <v>99</v>
      </c>
      <c r="CK445" s="2">
        <v>99</v>
      </c>
      <c r="CL445" s="2">
        <v>99</v>
      </c>
      <c r="CM445" s="2">
        <v>99</v>
      </c>
      <c r="CN445" s="2">
        <v>99</v>
      </c>
      <c r="CO445" s="2">
        <v>99</v>
      </c>
      <c r="CQ445" s="2">
        <v>2</v>
      </c>
      <c r="CT445" s="2">
        <v>5</v>
      </c>
      <c r="CU445" s="2">
        <v>2</v>
      </c>
      <c r="CV445" s="2">
        <v>3</v>
      </c>
      <c r="CW445" s="2">
        <v>9</v>
      </c>
      <c r="CX445" s="2">
        <v>12</v>
      </c>
      <c r="DH445" s="2">
        <v>1</v>
      </c>
      <c r="DJ445" s="2">
        <v>7</v>
      </c>
      <c r="DN445" s="2">
        <v>1</v>
      </c>
      <c r="DO445" s="2">
        <v>3</v>
      </c>
      <c r="DP445" s="2">
        <v>4</v>
      </c>
      <c r="DQ445" s="2">
        <v>6</v>
      </c>
      <c r="DR445" s="2">
        <v>12</v>
      </c>
      <c r="DS445" s="2">
        <v>13</v>
      </c>
      <c r="DT445" s="2">
        <v>14</v>
      </c>
      <c r="DU445" s="2">
        <v>15</v>
      </c>
      <c r="DV445" s="2">
        <v>20</v>
      </c>
      <c r="EL445" s="2">
        <v>2</v>
      </c>
      <c r="EM445" s="2">
        <v>4</v>
      </c>
      <c r="EN445" s="2">
        <v>8</v>
      </c>
      <c r="EO445" s="2">
        <v>9</v>
      </c>
      <c r="EP445" s="2">
        <v>11</v>
      </c>
      <c r="FD445" s="2">
        <v>5</v>
      </c>
      <c r="FE445" s="18"/>
      <c r="FF445" s="17">
        <v>2</v>
      </c>
      <c r="FG445" s="2">
        <v>1</v>
      </c>
      <c r="FI445" s="2">
        <v>1</v>
      </c>
      <c r="FJ445" s="2">
        <v>10</v>
      </c>
      <c r="FK445" s="2">
        <v>7</v>
      </c>
      <c r="FN445" s="2">
        <v>3</v>
      </c>
      <c r="FS445" s="2">
        <v>1</v>
      </c>
      <c r="FU445" s="2">
        <v>5</v>
      </c>
      <c r="FX445" s="2">
        <v>5</v>
      </c>
      <c r="FY445" s="2">
        <v>4</v>
      </c>
      <c r="FZ445" s="2">
        <v>2</v>
      </c>
      <c r="GA445" s="2">
        <v>2</v>
      </c>
      <c r="GC445" s="2">
        <v>1</v>
      </c>
      <c r="GD445" s="2">
        <v>4</v>
      </c>
      <c r="GE445" s="25">
        <v>2</v>
      </c>
    </row>
    <row r="446" spans="1:187">
      <c r="A446" s="19">
        <v>443</v>
      </c>
      <c r="B446" s="17">
        <v>5</v>
      </c>
      <c r="C446" s="2">
        <v>2</v>
      </c>
      <c r="G446" s="18"/>
      <c r="H446" s="17">
        <v>1</v>
      </c>
      <c r="I446" s="2">
        <v>3</v>
      </c>
      <c r="J446" s="2">
        <v>1</v>
      </c>
      <c r="K446" s="2">
        <v>1</v>
      </c>
      <c r="L446" s="2">
        <v>1</v>
      </c>
      <c r="M446" s="2">
        <v>1</v>
      </c>
      <c r="N446" s="2">
        <v>1</v>
      </c>
      <c r="O446" s="2">
        <v>3</v>
      </c>
      <c r="P446" s="2">
        <v>3</v>
      </c>
      <c r="Q446" s="2">
        <v>3</v>
      </c>
      <c r="R446" s="2">
        <v>3</v>
      </c>
      <c r="S446" s="25">
        <v>3</v>
      </c>
      <c r="T446" s="17">
        <v>1</v>
      </c>
      <c r="U446" s="2">
        <v>1</v>
      </c>
      <c r="Y446" s="2">
        <v>5</v>
      </c>
      <c r="Z446" s="2">
        <v>12</v>
      </c>
      <c r="AA446" s="2">
        <v>14</v>
      </c>
      <c r="AC446" s="2">
        <v>4</v>
      </c>
      <c r="AD446" s="2">
        <v>6</v>
      </c>
      <c r="AE446" s="2">
        <v>8</v>
      </c>
      <c r="AF446" s="18"/>
      <c r="AG446" s="17">
        <v>1</v>
      </c>
      <c r="AH446" s="2">
        <v>1</v>
      </c>
      <c r="AI446" s="2">
        <v>2</v>
      </c>
      <c r="AJ446" s="2">
        <v>3</v>
      </c>
      <c r="AO446" s="18"/>
      <c r="AP446" s="17">
        <v>1</v>
      </c>
      <c r="AQ446" s="2">
        <v>1</v>
      </c>
      <c r="AS446" s="2">
        <v>3</v>
      </c>
      <c r="AT446" s="2">
        <v>4</v>
      </c>
      <c r="AU446" s="2">
        <v>5</v>
      </c>
      <c r="AV446" s="2">
        <v>1</v>
      </c>
      <c r="AX446" s="2">
        <v>3</v>
      </c>
      <c r="BE446" s="2">
        <v>5</v>
      </c>
      <c r="BG446" s="2" t="s">
        <v>397</v>
      </c>
      <c r="BH446" s="2">
        <v>2</v>
      </c>
      <c r="BJ446" s="25">
        <v>98</v>
      </c>
      <c r="BK446" s="17">
        <v>1</v>
      </c>
      <c r="BL446" s="2">
        <v>2</v>
      </c>
      <c r="BM446" s="2">
        <v>5</v>
      </c>
      <c r="BR446" s="2">
        <v>5</v>
      </c>
      <c r="BS446" s="2">
        <v>1</v>
      </c>
      <c r="BT446" s="2">
        <v>2</v>
      </c>
      <c r="BU446" s="2">
        <v>5</v>
      </c>
      <c r="BV446" s="2">
        <v>6</v>
      </c>
      <c r="BW446" s="2">
        <v>20</v>
      </c>
      <c r="BX446" s="2">
        <v>21</v>
      </c>
      <c r="CQ446" s="2">
        <v>2</v>
      </c>
      <c r="CR446" s="2">
        <v>5</v>
      </c>
      <c r="CT446" s="2">
        <v>3</v>
      </c>
      <c r="CU446" s="2">
        <v>1</v>
      </c>
      <c r="CV446" s="2">
        <v>2</v>
      </c>
      <c r="CW446" s="2">
        <v>3</v>
      </c>
      <c r="CX446" s="2">
        <v>6</v>
      </c>
      <c r="CY446" s="2">
        <v>9</v>
      </c>
      <c r="DH446" s="2">
        <v>8</v>
      </c>
      <c r="DJ446" s="2">
        <v>1</v>
      </c>
      <c r="DK446" s="2">
        <v>2</v>
      </c>
      <c r="DL446" s="2">
        <v>5</v>
      </c>
      <c r="DN446" s="2">
        <v>1</v>
      </c>
      <c r="DO446" s="2">
        <v>2</v>
      </c>
      <c r="DP446" s="2">
        <v>5</v>
      </c>
      <c r="DQ446" s="2">
        <v>6</v>
      </c>
      <c r="DR446" s="2">
        <v>13</v>
      </c>
      <c r="DS446" s="2">
        <v>20</v>
      </c>
      <c r="EL446" s="2">
        <v>1</v>
      </c>
      <c r="EM446" s="2">
        <v>3</v>
      </c>
      <c r="EN446" s="2">
        <v>6</v>
      </c>
      <c r="EO446" s="2">
        <v>11</v>
      </c>
      <c r="FD446" s="2">
        <v>5</v>
      </c>
      <c r="FE446" s="18"/>
      <c r="FF446" s="17">
        <v>2</v>
      </c>
      <c r="FG446" s="2">
        <v>1</v>
      </c>
      <c r="FI446" s="2">
        <v>1</v>
      </c>
      <c r="FJ446" s="2">
        <v>7</v>
      </c>
      <c r="FK446" s="2">
        <v>1</v>
      </c>
      <c r="FM446" s="2">
        <v>2</v>
      </c>
      <c r="FN446" s="2">
        <v>2</v>
      </c>
      <c r="FO446" s="2">
        <v>3</v>
      </c>
      <c r="FS446" s="2">
        <v>3</v>
      </c>
      <c r="FT446" s="2">
        <v>1</v>
      </c>
      <c r="FU446" s="2">
        <v>5</v>
      </c>
      <c r="FX446" s="2">
        <v>6</v>
      </c>
      <c r="FY446" s="2">
        <v>3</v>
      </c>
      <c r="FZ446" s="2">
        <v>2</v>
      </c>
      <c r="GA446" s="2">
        <v>2</v>
      </c>
      <c r="GC446" s="2">
        <v>2</v>
      </c>
      <c r="GD446" s="2">
        <v>7</v>
      </c>
      <c r="GE446" s="25">
        <v>2</v>
      </c>
    </row>
    <row r="447" spans="1:187">
      <c r="A447" s="19">
        <v>444</v>
      </c>
      <c r="B447" s="17">
        <v>5</v>
      </c>
      <c r="C447" s="2">
        <v>2</v>
      </c>
      <c r="G447" s="18"/>
      <c r="H447" s="17">
        <v>1</v>
      </c>
      <c r="I447" s="2">
        <v>1</v>
      </c>
      <c r="J447" s="2">
        <v>1</v>
      </c>
      <c r="K447" s="2">
        <v>1</v>
      </c>
      <c r="L447" s="2">
        <v>1</v>
      </c>
      <c r="M447" s="2">
        <v>1</v>
      </c>
      <c r="N447" s="2">
        <v>1</v>
      </c>
      <c r="O447" s="2">
        <v>1</v>
      </c>
      <c r="P447" s="2">
        <v>1</v>
      </c>
      <c r="Q447" s="2">
        <v>1</v>
      </c>
      <c r="R447" s="2">
        <v>1</v>
      </c>
      <c r="S447" s="25">
        <v>1</v>
      </c>
      <c r="T447" s="17">
        <v>2</v>
      </c>
      <c r="U447" s="2">
        <v>1</v>
      </c>
      <c r="Y447" s="2">
        <v>1</v>
      </c>
      <c r="Z447" s="2">
        <v>5</v>
      </c>
      <c r="AC447" s="2">
        <v>16</v>
      </c>
      <c r="AD447" s="2">
        <v>24</v>
      </c>
      <c r="AE447" s="2">
        <v>30</v>
      </c>
      <c r="AF447" s="18"/>
      <c r="AG447" s="17">
        <v>1</v>
      </c>
      <c r="AH447" s="2">
        <v>2</v>
      </c>
      <c r="AO447" s="18"/>
      <c r="AP447" s="17">
        <v>1</v>
      </c>
      <c r="AQ447" s="2">
        <v>1</v>
      </c>
      <c r="AS447" s="2">
        <v>4</v>
      </c>
      <c r="AT447" s="2">
        <v>2</v>
      </c>
      <c r="AU447" s="2">
        <v>4</v>
      </c>
      <c r="AV447" s="2">
        <v>2</v>
      </c>
      <c r="AX447" s="2">
        <v>2</v>
      </c>
      <c r="BE447" s="2">
        <v>10</v>
      </c>
      <c r="BF447" s="1" t="s">
        <v>398</v>
      </c>
      <c r="BH447" s="2">
        <v>2</v>
      </c>
      <c r="BJ447" s="25">
        <v>98</v>
      </c>
      <c r="BK447" s="17">
        <v>1</v>
      </c>
      <c r="BL447" s="2">
        <v>2</v>
      </c>
      <c r="BM447" s="2">
        <v>3</v>
      </c>
      <c r="BR447" s="2">
        <v>5</v>
      </c>
      <c r="BS447" s="2">
        <v>1</v>
      </c>
      <c r="BT447" s="2">
        <v>2</v>
      </c>
      <c r="BU447" s="2">
        <v>10</v>
      </c>
      <c r="BV447" s="2">
        <v>17</v>
      </c>
      <c r="BW447" s="2">
        <v>19</v>
      </c>
      <c r="BX447" s="2">
        <v>20</v>
      </c>
      <c r="CQ447" s="2">
        <v>2</v>
      </c>
      <c r="CR447" s="2">
        <v>3</v>
      </c>
      <c r="CT447" s="2">
        <v>5</v>
      </c>
      <c r="CU447" s="2">
        <v>1</v>
      </c>
      <c r="CV447" s="2">
        <v>4</v>
      </c>
      <c r="CW447" s="2">
        <v>5</v>
      </c>
      <c r="CX447" s="2">
        <v>9</v>
      </c>
      <c r="CY447" s="2">
        <v>10</v>
      </c>
      <c r="DH447" s="2">
        <v>4</v>
      </c>
      <c r="DJ447" s="2">
        <v>3</v>
      </c>
      <c r="DK447" s="2">
        <v>5</v>
      </c>
      <c r="DL447" s="2">
        <v>6</v>
      </c>
      <c r="DN447" s="2">
        <v>1</v>
      </c>
      <c r="DO447" s="2">
        <v>4</v>
      </c>
      <c r="DP447" s="2">
        <v>9</v>
      </c>
      <c r="DQ447" s="2">
        <v>10</v>
      </c>
      <c r="DR447" s="2">
        <v>12</v>
      </c>
      <c r="EL447" s="2">
        <v>1</v>
      </c>
      <c r="EM447" s="2">
        <v>3</v>
      </c>
      <c r="EN447" s="2">
        <v>5</v>
      </c>
      <c r="EO447" s="2">
        <v>6</v>
      </c>
      <c r="FD447" s="2">
        <v>3</v>
      </c>
      <c r="FE447" s="18"/>
      <c r="FF447" s="17">
        <v>2</v>
      </c>
      <c r="FG447" s="2">
        <v>2</v>
      </c>
      <c r="FI447" s="2">
        <v>1</v>
      </c>
      <c r="FJ447" s="2">
        <v>9</v>
      </c>
      <c r="FK447" s="2">
        <v>7</v>
      </c>
      <c r="FN447" s="2">
        <v>2</v>
      </c>
      <c r="FO447" s="2">
        <v>3</v>
      </c>
      <c r="FS447" s="2">
        <v>2</v>
      </c>
      <c r="FT447" s="2">
        <v>3</v>
      </c>
      <c r="FU447" s="2">
        <v>5</v>
      </c>
      <c r="FX447" s="2">
        <v>10</v>
      </c>
      <c r="FY447" s="2">
        <v>8</v>
      </c>
      <c r="FZ447" s="2">
        <v>2</v>
      </c>
      <c r="GA447" s="2">
        <v>1</v>
      </c>
      <c r="GC447" s="2">
        <v>2</v>
      </c>
      <c r="GD447" s="2">
        <v>8</v>
      </c>
      <c r="GE447" s="25">
        <v>1</v>
      </c>
    </row>
    <row r="448" spans="1:187">
      <c r="A448" s="19">
        <v>445</v>
      </c>
      <c r="B448" s="17">
        <v>6</v>
      </c>
      <c r="C448" s="2">
        <v>1</v>
      </c>
      <c r="G448" s="18"/>
      <c r="H448" s="17">
        <v>4</v>
      </c>
      <c r="I448" s="2">
        <v>1</v>
      </c>
      <c r="J448" s="2">
        <v>4</v>
      </c>
      <c r="K448" s="2">
        <v>4</v>
      </c>
      <c r="L448" s="2">
        <v>4</v>
      </c>
      <c r="M448" s="2">
        <v>1</v>
      </c>
      <c r="N448" s="2">
        <v>1</v>
      </c>
      <c r="O448" s="2">
        <v>4</v>
      </c>
      <c r="P448" s="2">
        <v>1</v>
      </c>
      <c r="Q448" s="2">
        <v>1</v>
      </c>
      <c r="R448" s="2">
        <v>4</v>
      </c>
      <c r="S448" s="25">
        <v>3</v>
      </c>
      <c r="T448" s="17">
        <v>3</v>
      </c>
      <c r="W448" s="2">
        <v>1</v>
      </c>
      <c r="Y448" s="2">
        <v>2</v>
      </c>
      <c r="AC448" s="2">
        <v>4</v>
      </c>
      <c r="AD448" s="2">
        <v>16</v>
      </c>
      <c r="AE448" s="2">
        <v>20</v>
      </c>
      <c r="AF448" s="18"/>
      <c r="AG448" s="17">
        <v>1</v>
      </c>
      <c r="AH448" s="2">
        <v>1</v>
      </c>
      <c r="AI448" s="2">
        <v>5</v>
      </c>
      <c r="AO448" s="18"/>
      <c r="AP448" s="17">
        <v>1</v>
      </c>
      <c r="AQ448" s="2">
        <v>4</v>
      </c>
      <c r="AS448" s="2">
        <v>1</v>
      </c>
      <c r="AT448" s="2">
        <v>2</v>
      </c>
      <c r="AU448" s="2">
        <v>2</v>
      </c>
      <c r="AV448" s="2">
        <v>1</v>
      </c>
      <c r="AX448" s="2">
        <v>1</v>
      </c>
      <c r="AY448" s="2">
        <v>2</v>
      </c>
      <c r="BE448" s="2">
        <v>8</v>
      </c>
      <c r="BG448" s="2" t="s">
        <v>399</v>
      </c>
      <c r="BH448" s="2">
        <v>3</v>
      </c>
      <c r="BJ448" s="25">
        <v>98</v>
      </c>
      <c r="BK448" s="17">
        <v>1</v>
      </c>
      <c r="BL448" s="2">
        <v>2</v>
      </c>
      <c r="BM448" s="2">
        <v>3</v>
      </c>
      <c r="BN448" s="2">
        <v>4</v>
      </c>
      <c r="BO448" s="2">
        <v>5</v>
      </c>
      <c r="BR448" s="2">
        <v>4</v>
      </c>
      <c r="BS448" s="2">
        <v>3</v>
      </c>
      <c r="BT448" s="2">
        <v>10</v>
      </c>
      <c r="BU448" s="2">
        <v>13</v>
      </c>
      <c r="CQ448" s="2">
        <v>1</v>
      </c>
      <c r="CT448" s="2">
        <v>2</v>
      </c>
      <c r="CU448" s="2">
        <v>1</v>
      </c>
      <c r="CV448" s="2">
        <v>2</v>
      </c>
      <c r="CW448" s="2">
        <v>3</v>
      </c>
      <c r="CX448" s="2">
        <v>6</v>
      </c>
      <c r="CY448" s="2">
        <v>9</v>
      </c>
      <c r="DH448" s="2">
        <v>1</v>
      </c>
      <c r="DJ448" s="2">
        <v>1</v>
      </c>
      <c r="DK448" s="2">
        <v>2</v>
      </c>
      <c r="DN448" s="2">
        <v>3</v>
      </c>
      <c r="DO448" s="2">
        <v>10</v>
      </c>
      <c r="EL448" s="2">
        <v>1</v>
      </c>
      <c r="EM448" s="2">
        <v>6</v>
      </c>
      <c r="EN448" s="2">
        <v>9</v>
      </c>
      <c r="FD448" s="2">
        <v>1</v>
      </c>
      <c r="FE448" s="18"/>
      <c r="FF448" s="17">
        <v>2</v>
      </c>
      <c r="FG448" s="2">
        <v>1</v>
      </c>
      <c r="FI448" s="2">
        <v>1</v>
      </c>
      <c r="FJ448" s="2">
        <v>12</v>
      </c>
      <c r="FK448" s="2">
        <v>7</v>
      </c>
      <c r="FN448" s="2">
        <v>3</v>
      </c>
      <c r="FS448" s="2">
        <v>1</v>
      </c>
      <c r="FU448" s="2">
        <v>5</v>
      </c>
      <c r="FX448" s="2">
        <v>12</v>
      </c>
      <c r="FY448" s="2">
        <v>8</v>
      </c>
      <c r="FZ448" s="2">
        <v>2</v>
      </c>
      <c r="GA448" s="2">
        <v>1</v>
      </c>
      <c r="GC448" s="2">
        <v>2</v>
      </c>
      <c r="GD448" s="2">
        <v>3</v>
      </c>
      <c r="GE448" s="25">
        <v>2</v>
      </c>
    </row>
    <row r="449" spans="1:187">
      <c r="A449" s="19">
        <v>446</v>
      </c>
      <c r="B449" s="17">
        <v>3</v>
      </c>
      <c r="C449" s="2">
        <v>2</v>
      </c>
      <c r="G449" s="18"/>
      <c r="H449" s="17">
        <v>1</v>
      </c>
      <c r="I449" s="2">
        <v>1</v>
      </c>
      <c r="J449" s="2">
        <v>1</v>
      </c>
      <c r="K449" s="2">
        <v>1</v>
      </c>
      <c r="L449" s="2">
        <v>1</v>
      </c>
      <c r="M449" s="2">
        <v>1</v>
      </c>
      <c r="N449" s="2">
        <v>1</v>
      </c>
      <c r="O449" s="2">
        <v>1</v>
      </c>
      <c r="P449" s="2">
        <v>1</v>
      </c>
      <c r="Q449" s="2">
        <v>1</v>
      </c>
      <c r="R449" s="2">
        <v>4</v>
      </c>
      <c r="S449" s="25">
        <v>1</v>
      </c>
      <c r="T449" s="17">
        <v>1</v>
      </c>
      <c r="U449" s="2">
        <v>5</v>
      </c>
      <c r="Y449" s="2">
        <v>5</v>
      </c>
      <c r="AC449" s="2">
        <v>16</v>
      </c>
      <c r="AD449" s="2">
        <v>17</v>
      </c>
      <c r="AE449" s="2">
        <v>33</v>
      </c>
      <c r="AF449" s="18"/>
      <c r="AG449" s="17">
        <v>1</v>
      </c>
      <c r="AH449" s="2">
        <v>1</v>
      </c>
      <c r="AO449" s="18"/>
      <c r="AP449" s="17">
        <v>2</v>
      </c>
      <c r="AX449" s="2">
        <v>3</v>
      </c>
      <c r="BE449" s="2">
        <v>1</v>
      </c>
      <c r="BG449" s="2">
        <v>98</v>
      </c>
      <c r="BH449" s="2">
        <v>2</v>
      </c>
      <c r="BJ449" s="25">
        <v>98</v>
      </c>
      <c r="BK449" s="17">
        <v>1</v>
      </c>
      <c r="BL449" s="2">
        <v>3</v>
      </c>
      <c r="BM449" s="2">
        <v>5</v>
      </c>
      <c r="BR449" s="2">
        <v>5</v>
      </c>
      <c r="BS449" s="2">
        <v>1</v>
      </c>
      <c r="BT449" s="2">
        <v>17</v>
      </c>
      <c r="BU449" s="2">
        <v>21</v>
      </c>
      <c r="CQ449" s="2">
        <v>3</v>
      </c>
      <c r="CR449" s="2">
        <v>5</v>
      </c>
      <c r="CT449" s="2">
        <v>1</v>
      </c>
      <c r="CU449" s="2">
        <v>12</v>
      </c>
      <c r="DH449" s="2">
        <v>5</v>
      </c>
      <c r="DJ449" s="2">
        <v>99</v>
      </c>
      <c r="DK449" s="2">
        <v>99</v>
      </c>
      <c r="DL449" s="2">
        <v>99</v>
      </c>
      <c r="DN449" s="2">
        <v>1</v>
      </c>
      <c r="DO449" s="2">
        <v>21</v>
      </c>
      <c r="EL449" s="2">
        <v>11</v>
      </c>
      <c r="FD449" s="2">
        <v>2</v>
      </c>
      <c r="FE449" s="18"/>
      <c r="FF449" s="17">
        <v>99</v>
      </c>
      <c r="FG449" s="2">
        <v>99</v>
      </c>
      <c r="FI449" s="2">
        <v>1</v>
      </c>
      <c r="FJ449" s="2">
        <v>99</v>
      </c>
      <c r="FK449" s="2">
        <v>99</v>
      </c>
      <c r="FN449" s="2">
        <v>99</v>
      </c>
      <c r="FO449" s="2">
        <v>99</v>
      </c>
      <c r="FP449" s="2">
        <v>99</v>
      </c>
      <c r="FQ449" s="2">
        <v>99</v>
      </c>
      <c r="FU449" s="2">
        <v>99</v>
      </c>
      <c r="GC449" s="2">
        <v>99</v>
      </c>
      <c r="GD449" s="2">
        <v>99</v>
      </c>
      <c r="GE449" s="25">
        <v>1</v>
      </c>
    </row>
    <row r="450" spans="1:187">
      <c r="A450" s="19">
        <v>447</v>
      </c>
      <c r="B450" s="17">
        <v>4</v>
      </c>
      <c r="C450" s="2">
        <v>2</v>
      </c>
      <c r="G450" s="18"/>
      <c r="H450" s="17">
        <v>4</v>
      </c>
      <c r="I450" s="2">
        <v>4</v>
      </c>
      <c r="J450" s="2">
        <v>4</v>
      </c>
      <c r="K450" s="2">
        <v>4</v>
      </c>
      <c r="L450" s="2">
        <v>4</v>
      </c>
      <c r="M450" s="2">
        <v>4</v>
      </c>
      <c r="N450" s="2">
        <v>4</v>
      </c>
      <c r="O450" s="2">
        <v>4</v>
      </c>
      <c r="P450" s="2">
        <v>4</v>
      </c>
      <c r="Q450" s="2">
        <v>1</v>
      </c>
      <c r="R450" s="2">
        <v>4</v>
      </c>
      <c r="S450" s="25">
        <v>3</v>
      </c>
      <c r="T450" s="17">
        <v>2</v>
      </c>
      <c r="U450" s="2">
        <v>1</v>
      </c>
      <c r="Y450" s="2">
        <v>17</v>
      </c>
      <c r="AC450" s="2">
        <v>17</v>
      </c>
      <c r="AD450" s="2">
        <v>20</v>
      </c>
      <c r="AE450" s="2">
        <v>33</v>
      </c>
      <c r="AF450" s="18"/>
      <c r="AG450" s="17">
        <v>1</v>
      </c>
      <c r="AH450" s="2">
        <v>1</v>
      </c>
      <c r="AI450" s="2">
        <v>4</v>
      </c>
      <c r="AJ450" s="2">
        <v>5</v>
      </c>
      <c r="AO450" s="18"/>
      <c r="AP450" s="17">
        <v>1</v>
      </c>
      <c r="AQ450" s="2">
        <v>1</v>
      </c>
      <c r="AS450" s="2">
        <v>1</v>
      </c>
      <c r="AT450" s="2">
        <v>2</v>
      </c>
      <c r="AU450" s="2">
        <v>2</v>
      </c>
      <c r="AV450" s="2">
        <v>2</v>
      </c>
      <c r="AX450" s="2">
        <v>1</v>
      </c>
      <c r="AY450" s="2">
        <v>1</v>
      </c>
      <c r="BE450" s="2">
        <v>1</v>
      </c>
      <c r="BG450" s="2">
        <v>98</v>
      </c>
      <c r="BH450" s="2">
        <v>2</v>
      </c>
      <c r="BJ450" s="25">
        <v>98</v>
      </c>
      <c r="BK450" s="17">
        <v>1</v>
      </c>
      <c r="BL450" s="2">
        <v>2</v>
      </c>
      <c r="BM450" s="2">
        <v>3</v>
      </c>
      <c r="BR450" s="2">
        <v>5</v>
      </c>
      <c r="BS450" s="2">
        <v>9</v>
      </c>
      <c r="BT450" s="2">
        <v>10</v>
      </c>
      <c r="CQ450" s="2">
        <v>2</v>
      </c>
      <c r="CR450" s="2">
        <v>3</v>
      </c>
      <c r="CT450" s="2">
        <v>5</v>
      </c>
      <c r="CU450" s="2">
        <v>2</v>
      </c>
      <c r="CV450" s="2">
        <v>5</v>
      </c>
      <c r="CW450" s="2">
        <v>6</v>
      </c>
      <c r="CX450" s="2">
        <v>9</v>
      </c>
      <c r="DH450" s="2">
        <v>12</v>
      </c>
      <c r="DJ450" s="2">
        <v>5</v>
      </c>
      <c r="DN450" s="2">
        <v>1</v>
      </c>
      <c r="DO450" s="2">
        <v>9</v>
      </c>
      <c r="DP450" s="2">
        <v>10</v>
      </c>
      <c r="DQ450" s="2">
        <v>15</v>
      </c>
      <c r="EL450" s="2">
        <v>2</v>
      </c>
      <c r="EM450" s="2">
        <v>5</v>
      </c>
      <c r="EN450" s="2">
        <v>6</v>
      </c>
      <c r="EO450" s="2">
        <v>9</v>
      </c>
      <c r="EP450" s="2">
        <v>13</v>
      </c>
      <c r="EQ450" s="2">
        <v>14</v>
      </c>
      <c r="FD450" s="2">
        <v>2</v>
      </c>
      <c r="FE450" s="18"/>
      <c r="FF450" s="17">
        <v>2</v>
      </c>
      <c r="FG450" s="2">
        <v>1</v>
      </c>
      <c r="FI450" s="2">
        <v>1</v>
      </c>
      <c r="FJ450" s="2">
        <v>3</v>
      </c>
      <c r="FK450" s="2">
        <v>1</v>
      </c>
      <c r="FM450" s="2">
        <v>1</v>
      </c>
      <c r="FN450" s="2">
        <v>1</v>
      </c>
      <c r="FU450" s="2">
        <v>6</v>
      </c>
      <c r="FX450" s="2">
        <v>2</v>
      </c>
      <c r="FY450" s="2">
        <v>1</v>
      </c>
      <c r="FZ450" s="2">
        <v>1</v>
      </c>
      <c r="GA450" s="2">
        <v>4</v>
      </c>
      <c r="GB450" s="1" t="s">
        <v>400</v>
      </c>
      <c r="GC450" s="2">
        <v>1</v>
      </c>
      <c r="GD450" s="2">
        <v>3</v>
      </c>
      <c r="GE450" s="25">
        <v>1</v>
      </c>
    </row>
    <row r="451" spans="1:187">
      <c r="A451" s="19">
        <v>448</v>
      </c>
      <c r="B451" s="17">
        <v>4</v>
      </c>
      <c r="C451" s="2">
        <v>2</v>
      </c>
      <c r="G451" s="18"/>
      <c r="H451" s="17">
        <v>2</v>
      </c>
      <c r="I451" s="2">
        <v>1</v>
      </c>
      <c r="J451" s="2">
        <v>1</v>
      </c>
      <c r="K451" s="2">
        <v>4</v>
      </c>
      <c r="L451" s="2">
        <v>4</v>
      </c>
      <c r="M451" s="2">
        <v>4</v>
      </c>
      <c r="N451" s="2">
        <v>4</v>
      </c>
      <c r="O451" s="2">
        <v>2</v>
      </c>
      <c r="P451" s="2">
        <v>1</v>
      </c>
      <c r="Q451" s="2">
        <v>1</v>
      </c>
      <c r="R451" s="2">
        <v>4</v>
      </c>
      <c r="S451" s="25">
        <v>4</v>
      </c>
      <c r="T451" s="17">
        <v>1</v>
      </c>
      <c r="U451" s="2">
        <v>99</v>
      </c>
      <c r="Y451" s="2">
        <v>1</v>
      </c>
      <c r="Z451" s="2">
        <v>3</v>
      </c>
      <c r="AC451" s="2">
        <v>99</v>
      </c>
      <c r="AD451" s="2">
        <v>99</v>
      </c>
      <c r="AE451" s="2">
        <v>99</v>
      </c>
      <c r="AF451" s="18"/>
      <c r="AG451" s="17">
        <v>1</v>
      </c>
      <c r="AH451" s="2">
        <v>99</v>
      </c>
      <c r="AI451" s="2">
        <v>99</v>
      </c>
      <c r="AJ451" s="2">
        <v>99</v>
      </c>
      <c r="AO451" s="18"/>
      <c r="AP451" s="17">
        <v>2</v>
      </c>
      <c r="AX451" s="2">
        <v>3</v>
      </c>
      <c r="BE451" s="2">
        <v>99</v>
      </c>
      <c r="BH451" s="2">
        <v>2</v>
      </c>
      <c r="BJ451" s="25">
        <v>99</v>
      </c>
      <c r="BK451" s="17">
        <v>1</v>
      </c>
      <c r="BL451" s="2">
        <v>2</v>
      </c>
      <c r="BM451" s="2">
        <v>3</v>
      </c>
      <c r="BN451" s="2">
        <v>5</v>
      </c>
      <c r="BR451" s="2">
        <v>99</v>
      </c>
      <c r="BS451" s="2">
        <v>1</v>
      </c>
      <c r="BT451" s="2">
        <v>2</v>
      </c>
      <c r="BU451" s="2">
        <v>3</v>
      </c>
      <c r="BV451" s="2">
        <v>5</v>
      </c>
      <c r="BW451" s="2">
        <v>13</v>
      </c>
      <c r="BX451" s="2">
        <v>14</v>
      </c>
      <c r="BY451" s="2">
        <v>15</v>
      </c>
      <c r="BZ451" s="2">
        <v>16</v>
      </c>
      <c r="CA451" s="2">
        <v>17</v>
      </c>
      <c r="CB451" s="2">
        <v>20</v>
      </c>
      <c r="CQ451" s="2">
        <v>99</v>
      </c>
      <c r="CR451" s="2">
        <v>99</v>
      </c>
      <c r="CU451" s="2">
        <v>1</v>
      </c>
      <c r="CV451" s="2">
        <v>2</v>
      </c>
      <c r="DH451" s="2">
        <v>4</v>
      </c>
      <c r="DJ451" s="2">
        <v>1</v>
      </c>
      <c r="DK451" s="2">
        <v>5</v>
      </c>
      <c r="DN451" s="2">
        <v>1</v>
      </c>
      <c r="DO451" s="2">
        <v>5</v>
      </c>
      <c r="DP451" s="2">
        <v>9</v>
      </c>
      <c r="DQ451" s="2">
        <v>13</v>
      </c>
      <c r="DR451" s="2">
        <v>14</v>
      </c>
      <c r="DS451" s="2">
        <v>15</v>
      </c>
      <c r="EL451" s="2">
        <v>11</v>
      </c>
      <c r="FD451" s="2">
        <v>2</v>
      </c>
      <c r="FE451" s="18"/>
      <c r="FF451" s="17">
        <v>2</v>
      </c>
      <c r="FG451" s="2">
        <v>2</v>
      </c>
      <c r="FI451" s="2">
        <v>1</v>
      </c>
      <c r="FJ451" s="2">
        <v>3</v>
      </c>
      <c r="FK451" s="2">
        <v>1</v>
      </c>
      <c r="FM451" s="2">
        <v>2</v>
      </c>
      <c r="FN451" s="2">
        <v>1</v>
      </c>
      <c r="FU451" s="2">
        <v>6</v>
      </c>
      <c r="FX451" s="2">
        <v>2</v>
      </c>
      <c r="FY451" s="2">
        <v>1</v>
      </c>
      <c r="FZ451" s="2">
        <v>1</v>
      </c>
      <c r="GA451" s="2">
        <v>3</v>
      </c>
      <c r="GC451" s="2">
        <v>2</v>
      </c>
      <c r="GD451" s="2">
        <v>4</v>
      </c>
      <c r="GE451" s="25">
        <v>1</v>
      </c>
    </row>
    <row r="452" spans="1:187">
      <c r="A452" s="19">
        <v>449</v>
      </c>
      <c r="B452" s="17">
        <v>2</v>
      </c>
      <c r="C452" s="2">
        <v>2</v>
      </c>
      <c r="G452" s="18"/>
      <c r="H452" s="17">
        <v>1</v>
      </c>
      <c r="I452" s="2">
        <v>4</v>
      </c>
      <c r="J452" s="2">
        <v>2</v>
      </c>
      <c r="K452" s="2">
        <v>2</v>
      </c>
      <c r="L452" s="2">
        <v>4</v>
      </c>
      <c r="M452" s="2">
        <v>4</v>
      </c>
      <c r="N452" s="2">
        <v>4</v>
      </c>
      <c r="O452" s="2">
        <v>1</v>
      </c>
      <c r="P452" s="2">
        <v>4</v>
      </c>
      <c r="Q452" s="2">
        <v>4</v>
      </c>
      <c r="R452" s="2">
        <v>4</v>
      </c>
      <c r="S452" s="25">
        <v>4</v>
      </c>
      <c r="T452" s="17">
        <v>2</v>
      </c>
      <c r="U452" s="2">
        <v>1</v>
      </c>
      <c r="Y452" s="2">
        <v>2</v>
      </c>
      <c r="AC452" s="2">
        <v>4</v>
      </c>
      <c r="AD452" s="2">
        <v>8</v>
      </c>
      <c r="AE452" s="2">
        <v>14</v>
      </c>
      <c r="AF452" s="18"/>
      <c r="AG452" s="17">
        <v>1</v>
      </c>
      <c r="AH452" s="2">
        <v>1</v>
      </c>
      <c r="AI452" s="2">
        <v>2</v>
      </c>
      <c r="AJ452" s="2">
        <v>4</v>
      </c>
      <c r="AO452" s="18"/>
      <c r="AP452" s="17">
        <v>2</v>
      </c>
      <c r="AX452" s="2">
        <v>1</v>
      </c>
      <c r="AY452" s="2">
        <v>1</v>
      </c>
      <c r="BE452" s="2">
        <v>5</v>
      </c>
      <c r="BG452" s="2">
        <v>98</v>
      </c>
      <c r="BH452" s="2">
        <v>2</v>
      </c>
      <c r="BJ452" s="25">
        <v>98</v>
      </c>
      <c r="BK452" s="17">
        <v>1</v>
      </c>
      <c r="BL452" s="2">
        <v>2</v>
      </c>
      <c r="BM452" s="2">
        <v>3</v>
      </c>
      <c r="BN452" s="2">
        <v>5</v>
      </c>
      <c r="BR452" s="2">
        <v>5</v>
      </c>
      <c r="BS452" s="2">
        <v>1</v>
      </c>
      <c r="BT452" s="2">
        <v>2</v>
      </c>
      <c r="CQ452" s="2">
        <v>2</v>
      </c>
      <c r="CT452" s="2">
        <v>3</v>
      </c>
      <c r="CU452" s="2">
        <v>12</v>
      </c>
      <c r="DH452" s="2">
        <v>2</v>
      </c>
      <c r="DJ452" s="2">
        <v>7</v>
      </c>
      <c r="DN452" s="2">
        <v>21</v>
      </c>
      <c r="EL452" s="2">
        <v>3</v>
      </c>
      <c r="FD452" s="2">
        <v>2</v>
      </c>
      <c r="FE452" s="18"/>
      <c r="FF452" s="17">
        <v>2</v>
      </c>
      <c r="FG452" s="2">
        <v>1</v>
      </c>
      <c r="FI452" s="2">
        <v>1</v>
      </c>
      <c r="FJ452" s="2">
        <v>7</v>
      </c>
      <c r="FK452" s="2">
        <v>1</v>
      </c>
      <c r="FM452" s="2">
        <v>1</v>
      </c>
      <c r="FN452" s="2">
        <v>2</v>
      </c>
      <c r="FO452" s="2">
        <v>3</v>
      </c>
      <c r="FS452" s="2">
        <v>4</v>
      </c>
      <c r="FT452" s="2">
        <v>2</v>
      </c>
      <c r="FU452" s="2">
        <v>9</v>
      </c>
      <c r="FX452" s="2">
        <v>6</v>
      </c>
      <c r="FY452" s="2">
        <v>2</v>
      </c>
      <c r="FZ452" s="2">
        <v>2</v>
      </c>
      <c r="GA452" s="2">
        <v>3</v>
      </c>
      <c r="GC452" s="2">
        <v>2</v>
      </c>
      <c r="GD452" s="2">
        <v>5</v>
      </c>
      <c r="GE452" s="25">
        <v>2</v>
      </c>
    </row>
    <row r="453" spans="1:187">
      <c r="A453" s="19">
        <v>450</v>
      </c>
      <c r="B453" s="17">
        <v>2</v>
      </c>
      <c r="C453" s="2">
        <v>2</v>
      </c>
      <c r="G453" s="18"/>
      <c r="H453" s="17">
        <v>1</v>
      </c>
      <c r="I453" s="2">
        <v>4</v>
      </c>
      <c r="J453" s="2">
        <v>4</v>
      </c>
      <c r="K453" s="2">
        <v>1</v>
      </c>
      <c r="L453" s="2">
        <v>1</v>
      </c>
      <c r="M453" s="2">
        <v>1</v>
      </c>
      <c r="N453" s="2">
        <v>1</v>
      </c>
      <c r="O453" s="2">
        <v>4</v>
      </c>
      <c r="P453" s="2">
        <v>1</v>
      </c>
      <c r="Q453" s="2">
        <v>1</v>
      </c>
      <c r="R453" s="2">
        <v>1</v>
      </c>
      <c r="S453" s="25">
        <v>1</v>
      </c>
      <c r="T453" s="17">
        <v>2</v>
      </c>
      <c r="U453" s="2">
        <v>4</v>
      </c>
      <c r="Y453" s="2">
        <v>17</v>
      </c>
      <c r="AC453" s="2">
        <v>15</v>
      </c>
      <c r="AD453" s="2">
        <v>29</v>
      </c>
      <c r="AE453" s="2">
        <v>32</v>
      </c>
      <c r="AF453" s="18"/>
      <c r="AG453" s="17">
        <v>1</v>
      </c>
      <c r="AH453" s="2">
        <v>1</v>
      </c>
      <c r="AI453" s="2">
        <v>2</v>
      </c>
      <c r="AJ453" s="2">
        <v>5</v>
      </c>
      <c r="AO453" s="18"/>
      <c r="AP453" s="17">
        <v>1</v>
      </c>
      <c r="AQ453" s="2">
        <v>1</v>
      </c>
      <c r="AS453" s="2">
        <v>1</v>
      </c>
      <c r="AT453" s="2">
        <v>2</v>
      </c>
      <c r="AU453" s="2">
        <v>1</v>
      </c>
      <c r="AV453" s="2">
        <v>6</v>
      </c>
      <c r="AX453" s="2">
        <v>2</v>
      </c>
      <c r="BE453" s="2">
        <v>4</v>
      </c>
      <c r="BG453" s="2">
        <v>98</v>
      </c>
      <c r="BH453" s="2">
        <v>2</v>
      </c>
      <c r="BJ453" s="25">
        <v>98</v>
      </c>
      <c r="BK453" s="17">
        <v>1</v>
      </c>
      <c r="BL453" s="2">
        <v>2</v>
      </c>
      <c r="BM453" s="2">
        <v>3</v>
      </c>
      <c r="BN453" s="2">
        <v>5</v>
      </c>
      <c r="BR453" s="2">
        <v>1</v>
      </c>
      <c r="BS453" s="2">
        <v>9</v>
      </c>
      <c r="BT453" s="2">
        <v>10</v>
      </c>
      <c r="BU453" s="2">
        <v>21</v>
      </c>
      <c r="CQ453" s="2">
        <v>2</v>
      </c>
      <c r="CR453" s="2">
        <v>3</v>
      </c>
      <c r="CT453" s="2">
        <v>5</v>
      </c>
      <c r="CU453" s="2">
        <v>2</v>
      </c>
      <c r="CV453" s="2">
        <v>3</v>
      </c>
      <c r="CW453" s="2">
        <v>4</v>
      </c>
      <c r="CX453" s="2">
        <v>5</v>
      </c>
      <c r="CY453" s="2">
        <v>6</v>
      </c>
      <c r="CZ453" s="2">
        <v>7</v>
      </c>
      <c r="DA453" s="2">
        <v>9</v>
      </c>
      <c r="DH453" s="2">
        <v>12</v>
      </c>
      <c r="DJ453" s="2">
        <v>6</v>
      </c>
      <c r="DN453" s="2">
        <v>2</v>
      </c>
      <c r="DO453" s="2">
        <v>10</v>
      </c>
      <c r="DP453" s="2">
        <v>18</v>
      </c>
      <c r="DQ453" s="2">
        <v>21</v>
      </c>
      <c r="EL453" s="2">
        <v>6</v>
      </c>
      <c r="EM453" s="2">
        <v>7</v>
      </c>
      <c r="FD453" s="2">
        <v>3</v>
      </c>
      <c r="FE453" s="18"/>
      <c r="FF453" s="17">
        <v>3</v>
      </c>
      <c r="FG453" s="2">
        <v>2</v>
      </c>
      <c r="FI453" s="2">
        <v>1</v>
      </c>
      <c r="FJ453" s="2">
        <v>8</v>
      </c>
      <c r="FK453" s="2">
        <v>1</v>
      </c>
      <c r="FM453" s="2">
        <v>1</v>
      </c>
      <c r="FN453" s="2">
        <v>1</v>
      </c>
      <c r="FU453" s="2">
        <v>6</v>
      </c>
      <c r="FX453" s="2">
        <v>8</v>
      </c>
      <c r="FY453" s="2">
        <v>3</v>
      </c>
      <c r="FZ453" s="2">
        <v>2</v>
      </c>
      <c r="GA453" s="2">
        <v>3</v>
      </c>
      <c r="GC453" s="2">
        <v>2</v>
      </c>
      <c r="GD453" s="2">
        <v>5</v>
      </c>
      <c r="GE453" s="25">
        <v>1</v>
      </c>
    </row>
    <row r="454" spans="1:187">
      <c r="A454" s="19">
        <v>451</v>
      </c>
      <c r="B454" s="17">
        <v>7</v>
      </c>
      <c r="C454" s="2">
        <v>1</v>
      </c>
      <c r="G454" s="18"/>
      <c r="H454" s="17">
        <v>4</v>
      </c>
      <c r="I454" s="2">
        <v>4</v>
      </c>
      <c r="J454" s="2">
        <v>4</v>
      </c>
      <c r="K454" s="2">
        <v>4</v>
      </c>
      <c r="L454" s="2">
        <v>4</v>
      </c>
      <c r="M454" s="2">
        <v>3</v>
      </c>
      <c r="N454" s="2">
        <v>3</v>
      </c>
      <c r="O454" s="2">
        <v>4</v>
      </c>
      <c r="P454" s="2">
        <v>4</v>
      </c>
      <c r="Q454" s="2">
        <v>4</v>
      </c>
      <c r="R454" s="2">
        <v>4</v>
      </c>
      <c r="S454" s="25">
        <v>4</v>
      </c>
      <c r="T454" s="17">
        <v>2</v>
      </c>
      <c r="U454" s="2">
        <v>2</v>
      </c>
      <c r="Y454" s="2">
        <v>13</v>
      </c>
      <c r="Z454" s="2">
        <v>15</v>
      </c>
      <c r="AC454" s="2">
        <v>2</v>
      </c>
      <c r="AD454" s="2">
        <v>17</v>
      </c>
      <c r="AF454" s="18"/>
      <c r="AG454" s="17">
        <v>1</v>
      </c>
      <c r="AH454" s="2">
        <v>1</v>
      </c>
      <c r="AI454" s="2">
        <v>3</v>
      </c>
      <c r="AJ454" s="2">
        <v>5</v>
      </c>
      <c r="AO454" s="18"/>
      <c r="AP454" s="17">
        <v>2</v>
      </c>
      <c r="AX454" s="2">
        <v>99</v>
      </c>
      <c r="BE454" s="2">
        <v>99</v>
      </c>
      <c r="BH454" s="2">
        <v>99</v>
      </c>
      <c r="BJ454" s="25"/>
      <c r="BK454" s="17">
        <v>99</v>
      </c>
      <c r="BL454" s="2">
        <v>99</v>
      </c>
      <c r="BM454" s="2">
        <v>99</v>
      </c>
      <c r="BN454" s="2">
        <v>99</v>
      </c>
      <c r="BO454" s="2">
        <v>99</v>
      </c>
      <c r="BP454" s="2">
        <v>99</v>
      </c>
      <c r="BS454" s="2">
        <v>99</v>
      </c>
      <c r="BT454" s="2">
        <v>99</v>
      </c>
      <c r="BU454" s="2">
        <v>99</v>
      </c>
      <c r="BV454" s="2">
        <v>99</v>
      </c>
      <c r="BW454" s="2">
        <v>99</v>
      </c>
      <c r="BX454" s="2">
        <v>99</v>
      </c>
      <c r="BY454" s="2">
        <v>99</v>
      </c>
      <c r="BZ454" s="2">
        <v>99</v>
      </c>
      <c r="CA454" s="2">
        <v>99</v>
      </c>
      <c r="CB454" s="2">
        <v>99</v>
      </c>
      <c r="CC454" s="2">
        <v>99</v>
      </c>
      <c r="CD454" s="2">
        <v>99</v>
      </c>
      <c r="CE454" s="2">
        <v>99</v>
      </c>
      <c r="CF454" s="2">
        <v>99</v>
      </c>
      <c r="CG454" s="2">
        <v>99</v>
      </c>
      <c r="CH454" s="2">
        <v>99</v>
      </c>
      <c r="CI454" s="2">
        <v>99</v>
      </c>
      <c r="CJ454" s="2">
        <v>99</v>
      </c>
      <c r="CK454" s="2">
        <v>99</v>
      </c>
      <c r="CL454" s="2">
        <v>99</v>
      </c>
      <c r="CM454" s="2">
        <v>99</v>
      </c>
      <c r="CN454" s="2">
        <v>99</v>
      </c>
      <c r="CO454" s="2">
        <v>99</v>
      </c>
      <c r="CQ454" s="2">
        <v>1</v>
      </c>
      <c r="CT454" s="2">
        <v>2</v>
      </c>
      <c r="CU454" s="2">
        <v>8</v>
      </c>
      <c r="CV454" s="2">
        <v>11</v>
      </c>
      <c r="DH454" s="2">
        <v>1</v>
      </c>
      <c r="DJ454" s="2">
        <v>1</v>
      </c>
      <c r="DN454" s="2">
        <v>3</v>
      </c>
      <c r="EL454" s="2">
        <v>6</v>
      </c>
      <c r="EM454" s="2">
        <v>12</v>
      </c>
      <c r="EN454" s="2">
        <v>13</v>
      </c>
      <c r="FD454" s="2">
        <v>1</v>
      </c>
      <c r="FE454" s="18"/>
      <c r="FF454" s="17">
        <v>3</v>
      </c>
      <c r="FG454" s="2">
        <v>2</v>
      </c>
      <c r="FI454" s="2">
        <v>1</v>
      </c>
      <c r="FJ454" s="2">
        <v>11</v>
      </c>
      <c r="FK454" s="2">
        <v>3</v>
      </c>
      <c r="FM454" s="2">
        <v>1</v>
      </c>
      <c r="FN454" s="2">
        <v>2</v>
      </c>
      <c r="FO454" s="2">
        <v>3</v>
      </c>
      <c r="FP454" s="2">
        <v>6</v>
      </c>
      <c r="FS454" s="2">
        <v>5</v>
      </c>
      <c r="FT454" s="2">
        <v>99</v>
      </c>
      <c r="FU454" s="2">
        <v>1</v>
      </c>
      <c r="GC454" s="2">
        <v>2</v>
      </c>
      <c r="GD454" s="2">
        <v>2</v>
      </c>
      <c r="GE454" s="25">
        <v>1</v>
      </c>
    </row>
    <row r="455" spans="1:187">
      <c r="A455" s="19">
        <v>452</v>
      </c>
      <c r="B455" s="17">
        <v>4</v>
      </c>
      <c r="C455" s="2">
        <v>2</v>
      </c>
      <c r="G455" s="18"/>
      <c r="H455" s="17">
        <v>3</v>
      </c>
      <c r="I455" s="2">
        <v>3</v>
      </c>
      <c r="J455" s="2">
        <v>4</v>
      </c>
      <c r="K455" s="2">
        <v>3</v>
      </c>
      <c r="L455" s="2">
        <v>3</v>
      </c>
      <c r="M455" s="2">
        <v>3</v>
      </c>
      <c r="N455" s="2">
        <v>1</v>
      </c>
      <c r="O455" s="2">
        <v>4</v>
      </c>
      <c r="P455" s="2">
        <v>4</v>
      </c>
      <c r="Q455" s="2">
        <v>1</v>
      </c>
      <c r="R455" s="2">
        <v>4</v>
      </c>
      <c r="S455" s="25">
        <v>1</v>
      </c>
      <c r="T455" s="17">
        <v>3</v>
      </c>
      <c r="W455" s="2">
        <v>3</v>
      </c>
      <c r="Y455" s="2">
        <v>17</v>
      </c>
      <c r="AC455" s="2">
        <v>9</v>
      </c>
      <c r="AD455" s="2">
        <v>15</v>
      </c>
      <c r="AE455" s="2">
        <v>18</v>
      </c>
      <c r="AF455" s="18"/>
      <c r="AG455" s="17">
        <v>1</v>
      </c>
      <c r="AH455" s="2">
        <v>1</v>
      </c>
      <c r="AO455" s="18"/>
      <c r="AP455" s="17">
        <v>2</v>
      </c>
      <c r="AX455" s="2">
        <v>3</v>
      </c>
      <c r="BE455" s="2">
        <v>1</v>
      </c>
      <c r="BG455" s="2">
        <v>98</v>
      </c>
      <c r="BH455" s="2">
        <v>2</v>
      </c>
      <c r="BJ455" s="25">
        <v>98</v>
      </c>
      <c r="BK455" s="17">
        <v>8</v>
      </c>
      <c r="BS455" s="2">
        <v>1</v>
      </c>
      <c r="BT455" s="2">
        <v>19</v>
      </c>
      <c r="CQ455" s="2">
        <v>8</v>
      </c>
      <c r="CU455" s="2">
        <v>4</v>
      </c>
      <c r="CV455" s="2">
        <v>8</v>
      </c>
      <c r="DH455" s="2">
        <v>12</v>
      </c>
      <c r="DJ455" s="2">
        <v>3</v>
      </c>
      <c r="DN455" s="2">
        <v>1</v>
      </c>
      <c r="DO455" s="2">
        <v>2</v>
      </c>
      <c r="EL455" s="2">
        <v>1</v>
      </c>
      <c r="EM455" s="2">
        <v>2</v>
      </c>
      <c r="FD455" s="2">
        <v>2</v>
      </c>
      <c r="FE455" s="18"/>
      <c r="FF455" s="17">
        <v>3</v>
      </c>
      <c r="FG455" s="2">
        <v>1</v>
      </c>
      <c r="FI455" s="2">
        <v>1</v>
      </c>
      <c r="FJ455" s="2">
        <v>8</v>
      </c>
      <c r="FK455" s="2">
        <v>2</v>
      </c>
      <c r="FM455" s="2">
        <v>1</v>
      </c>
      <c r="FN455" s="2">
        <v>1</v>
      </c>
      <c r="FU455" s="2">
        <v>6</v>
      </c>
      <c r="FX455" s="2">
        <v>2</v>
      </c>
      <c r="FY455" s="2">
        <v>1</v>
      </c>
      <c r="FZ455" s="2">
        <v>1</v>
      </c>
      <c r="GA455" s="2">
        <v>3</v>
      </c>
      <c r="GC455" s="2">
        <v>2</v>
      </c>
      <c r="GD455" s="2">
        <v>2</v>
      </c>
      <c r="GE455" s="25">
        <v>2</v>
      </c>
    </row>
    <row r="456" spans="1:187">
      <c r="A456" s="19">
        <v>453</v>
      </c>
      <c r="B456" s="17">
        <v>99</v>
      </c>
      <c r="C456" s="2">
        <v>99</v>
      </c>
      <c r="G456" s="18"/>
      <c r="H456" s="17">
        <v>1</v>
      </c>
      <c r="I456" s="2">
        <v>4</v>
      </c>
      <c r="J456" s="2">
        <v>4</v>
      </c>
      <c r="K456" s="2">
        <v>1</v>
      </c>
      <c r="L456" s="2">
        <v>1</v>
      </c>
      <c r="M456" s="2">
        <v>3</v>
      </c>
      <c r="N456" s="2">
        <v>4</v>
      </c>
      <c r="O456" s="2">
        <v>4</v>
      </c>
      <c r="P456" s="2">
        <v>4</v>
      </c>
      <c r="Q456" s="2">
        <v>1</v>
      </c>
      <c r="R456" s="2">
        <v>4</v>
      </c>
      <c r="S456" s="25">
        <v>1</v>
      </c>
      <c r="T456" s="17">
        <v>99</v>
      </c>
      <c r="Y456" s="2">
        <v>2</v>
      </c>
      <c r="Z456" s="2">
        <v>8</v>
      </c>
      <c r="AA456" s="2">
        <v>15</v>
      </c>
      <c r="AC456" s="2">
        <v>19</v>
      </c>
      <c r="AD456" s="2">
        <v>23</v>
      </c>
      <c r="AE456" s="2">
        <v>29</v>
      </c>
      <c r="AF456" s="18"/>
      <c r="AG456" s="17">
        <v>1</v>
      </c>
      <c r="AH456" s="2">
        <v>1</v>
      </c>
      <c r="AI456" s="2">
        <v>4</v>
      </c>
      <c r="AO456" s="18"/>
      <c r="AP456" s="17">
        <v>2</v>
      </c>
      <c r="AX456" s="2">
        <v>2</v>
      </c>
      <c r="BE456" s="2">
        <v>1</v>
      </c>
      <c r="BG456" s="2">
        <v>98</v>
      </c>
      <c r="BH456" s="2">
        <v>2</v>
      </c>
      <c r="BJ456" s="25">
        <v>98</v>
      </c>
      <c r="BK456" s="17">
        <v>1</v>
      </c>
      <c r="BL456" s="2">
        <v>2</v>
      </c>
      <c r="BM456" s="2">
        <v>3</v>
      </c>
      <c r="BN456" s="2">
        <v>5</v>
      </c>
      <c r="BR456" s="2">
        <v>5</v>
      </c>
      <c r="BS456" s="2">
        <v>10</v>
      </c>
      <c r="BT456" s="2">
        <v>11</v>
      </c>
      <c r="BU456" s="2">
        <v>21</v>
      </c>
      <c r="BV456" s="2">
        <v>22</v>
      </c>
      <c r="CQ456" s="2">
        <v>2</v>
      </c>
      <c r="CR456" s="2">
        <v>5</v>
      </c>
      <c r="CT456" s="2">
        <v>5</v>
      </c>
      <c r="CU456" s="2">
        <v>7</v>
      </c>
      <c r="CV456" s="2">
        <v>9</v>
      </c>
      <c r="CW456" s="2">
        <v>10</v>
      </c>
      <c r="CX456" s="2">
        <v>12</v>
      </c>
      <c r="DH456" s="2">
        <v>12</v>
      </c>
      <c r="DJ456" s="2">
        <v>99</v>
      </c>
      <c r="DK456" s="2">
        <v>99</v>
      </c>
      <c r="DL456" s="2">
        <v>99</v>
      </c>
      <c r="DN456" s="2">
        <v>2</v>
      </c>
      <c r="DO456" s="2">
        <v>10</v>
      </c>
      <c r="DP456" s="2">
        <v>21</v>
      </c>
      <c r="EL456" s="2">
        <v>3</v>
      </c>
      <c r="EM456" s="2">
        <v>7</v>
      </c>
      <c r="EN456" s="2">
        <v>11</v>
      </c>
      <c r="FD456" s="2">
        <v>5</v>
      </c>
      <c r="FE456" s="18"/>
      <c r="FF456" s="17">
        <v>2</v>
      </c>
      <c r="FG456" s="2">
        <v>2</v>
      </c>
      <c r="FI456" s="2">
        <v>1</v>
      </c>
      <c r="FJ456" s="2">
        <v>5</v>
      </c>
      <c r="FK456" s="2">
        <v>3</v>
      </c>
      <c r="FM456" s="2">
        <v>1</v>
      </c>
      <c r="FN456" s="2">
        <v>1</v>
      </c>
      <c r="FU456" s="2">
        <v>6</v>
      </c>
      <c r="FX456" s="2">
        <v>5</v>
      </c>
      <c r="FY456" s="2">
        <v>1</v>
      </c>
      <c r="FZ456" s="2">
        <v>1</v>
      </c>
      <c r="GA456" s="2">
        <v>3</v>
      </c>
      <c r="GC456" s="2">
        <v>5</v>
      </c>
      <c r="GD456" s="2">
        <v>3</v>
      </c>
      <c r="GE456" s="25">
        <v>1</v>
      </c>
    </row>
    <row r="457" spans="1:187">
      <c r="A457" s="19">
        <v>454</v>
      </c>
      <c r="B457" s="17">
        <v>7</v>
      </c>
      <c r="C457" s="2">
        <v>1</v>
      </c>
      <c r="G457" s="18"/>
      <c r="H457" s="17">
        <v>3</v>
      </c>
      <c r="I457" s="2">
        <v>3</v>
      </c>
      <c r="J457" s="2">
        <v>3</v>
      </c>
      <c r="K457" s="2">
        <v>3</v>
      </c>
      <c r="L457" s="2">
        <v>4</v>
      </c>
      <c r="M457" s="2">
        <v>3</v>
      </c>
      <c r="N457" s="2">
        <v>3</v>
      </c>
      <c r="O457" s="2">
        <v>4</v>
      </c>
      <c r="P457" s="2">
        <v>4</v>
      </c>
      <c r="Q457" s="2">
        <v>4</v>
      </c>
      <c r="R457" s="2">
        <v>4</v>
      </c>
      <c r="S457" s="25">
        <v>4</v>
      </c>
      <c r="T457" s="17">
        <v>4</v>
      </c>
      <c r="W457" s="2">
        <v>7</v>
      </c>
      <c r="Y457" s="2">
        <v>17</v>
      </c>
      <c r="AC457" s="2">
        <v>1</v>
      </c>
      <c r="AD457" s="2">
        <v>16</v>
      </c>
      <c r="AE457" s="2">
        <v>17</v>
      </c>
      <c r="AF457" s="18"/>
      <c r="AG457" s="17">
        <v>2</v>
      </c>
      <c r="AL457" s="2">
        <v>4</v>
      </c>
      <c r="AO457" s="18"/>
      <c r="AP457" s="17">
        <v>1</v>
      </c>
      <c r="AQ457" s="2">
        <v>1</v>
      </c>
      <c r="AS457" s="2">
        <v>2</v>
      </c>
      <c r="AT457" s="2">
        <v>2</v>
      </c>
      <c r="AU457" s="2">
        <v>1</v>
      </c>
      <c r="AV457" s="2">
        <v>2</v>
      </c>
      <c r="AX457" s="2">
        <v>99</v>
      </c>
      <c r="BE457" s="2">
        <v>99</v>
      </c>
      <c r="BH457" s="2">
        <v>1</v>
      </c>
      <c r="BJ457" s="25">
        <v>98</v>
      </c>
      <c r="BK457" s="17">
        <v>1</v>
      </c>
      <c r="BR457" s="2">
        <v>5</v>
      </c>
      <c r="BS457" s="2">
        <v>3</v>
      </c>
      <c r="CQ457" s="2">
        <v>2</v>
      </c>
      <c r="CT457" s="2">
        <v>7</v>
      </c>
      <c r="CU457" s="2">
        <v>5</v>
      </c>
      <c r="DH457" s="2">
        <v>12</v>
      </c>
      <c r="DJ457" s="2">
        <v>7</v>
      </c>
      <c r="DN457" s="2">
        <v>3</v>
      </c>
      <c r="EL457" s="2">
        <v>13</v>
      </c>
      <c r="FD457" s="2">
        <v>4</v>
      </c>
      <c r="FE457" s="18"/>
      <c r="FF457" s="17">
        <v>99</v>
      </c>
      <c r="FG457" s="2">
        <v>1</v>
      </c>
      <c r="FI457" s="2">
        <v>1</v>
      </c>
      <c r="FJ457" s="2">
        <v>5</v>
      </c>
      <c r="FK457" s="2">
        <v>7</v>
      </c>
      <c r="FN457" s="2">
        <v>4</v>
      </c>
      <c r="FS457" s="2">
        <v>3</v>
      </c>
      <c r="FU457" s="2">
        <v>1</v>
      </c>
      <c r="GC457" s="2">
        <v>5</v>
      </c>
      <c r="GD457" s="2">
        <v>8</v>
      </c>
      <c r="GE457" s="25">
        <v>1</v>
      </c>
    </row>
    <row r="458" spans="1:187">
      <c r="A458" s="19">
        <v>455</v>
      </c>
      <c r="B458" s="17">
        <v>6</v>
      </c>
      <c r="C458" s="2">
        <v>1</v>
      </c>
      <c r="G458" s="18"/>
      <c r="H458" s="17">
        <v>4</v>
      </c>
      <c r="I458" s="2">
        <v>4</v>
      </c>
      <c r="J458" s="2">
        <v>4</v>
      </c>
      <c r="K458" s="2">
        <v>4</v>
      </c>
      <c r="L458" s="2">
        <v>4</v>
      </c>
      <c r="M458" s="2">
        <v>1</v>
      </c>
      <c r="N458" s="2">
        <v>1</v>
      </c>
      <c r="O458" s="2">
        <v>4</v>
      </c>
      <c r="P458" s="2">
        <v>4</v>
      </c>
      <c r="Q458" s="2">
        <v>4</v>
      </c>
      <c r="R458" s="2">
        <v>4</v>
      </c>
      <c r="S458" s="25">
        <v>4</v>
      </c>
      <c r="T458" s="17">
        <v>3</v>
      </c>
      <c r="W458" s="2">
        <v>1</v>
      </c>
      <c r="Y458" s="2">
        <v>1</v>
      </c>
      <c r="Z458" s="2">
        <v>2</v>
      </c>
      <c r="AC458" s="2">
        <v>2</v>
      </c>
      <c r="AD458" s="2">
        <v>24</v>
      </c>
      <c r="AF458" s="18"/>
      <c r="AG458" s="17">
        <v>1</v>
      </c>
      <c r="AH458" s="2">
        <v>1</v>
      </c>
      <c r="AI458" s="2">
        <v>3</v>
      </c>
      <c r="AJ458" s="2">
        <v>4</v>
      </c>
      <c r="AO458" s="18"/>
      <c r="AP458" s="17">
        <v>1</v>
      </c>
      <c r="AQ458" s="2">
        <v>1</v>
      </c>
      <c r="AS458" s="2">
        <v>2</v>
      </c>
      <c r="AT458" s="2">
        <v>3</v>
      </c>
      <c r="AU458" s="2">
        <v>1</v>
      </c>
      <c r="AV458" s="2">
        <v>6</v>
      </c>
      <c r="AX458" s="2">
        <v>2</v>
      </c>
      <c r="BE458" s="2">
        <v>1</v>
      </c>
      <c r="BG458" s="2">
        <v>98</v>
      </c>
      <c r="BH458" s="2">
        <v>2</v>
      </c>
      <c r="BJ458" s="25">
        <v>98</v>
      </c>
      <c r="BK458" s="17">
        <v>8</v>
      </c>
      <c r="BS458" s="2">
        <v>99</v>
      </c>
      <c r="BT458" s="2">
        <v>99</v>
      </c>
      <c r="BU458" s="2">
        <v>99</v>
      </c>
      <c r="BV458" s="2">
        <v>99</v>
      </c>
      <c r="BW458" s="2">
        <v>99</v>
      </c>
      <c r="BX458" s="2">
        <v>99</v>
      </c>
      <c r="BY458" s="2">
        <v>99</v>
      </c>
      <c r="BZ458" s="2">
        <v>99</v>
      </c>
      <c r="CA458" s="2">
        <v>99</v>
      </c>
      <c r="CB458" s="2">
        <v>99</v>
      </c>
      <c r="CC458" s="2">
        <v>99</v>
      </c>
      <c r="CD458" s="2">
        <v>99</v>
      </c>
      <c r="CE458" s="2">
        <v>99</v>
      </c>
      <c r="CF458" s="2">
        <v>99</v>
      </c>
      <c r="CG458" s="2">
        <v>99</v>
      </c>
      <c r="CH458" s="2">
        <v>99</v>
      </c>
      <c r="CI458" s="2">
        <v>99</v>
      </c>
      <c r="CJ458" s="2">
        <v>99</v>
      </c>
      <c r="CK458" s="2">
        <v>99</v>
      </c>
      <c r="CL458" s="2">
        <v>99</v>
      </c>
      <c r="CM458" s="2">
        <v>99</v>
      </c>
      <c r="CN458" s="2">
        <v>99</v>
      </c>
      <c r="CO458" s="2">
        <v>99</v>
      </c>
      <c r="CQ458" s="2">
        <v>8</v>
      </c>
      <c r="CU458" s="2">
        <v>99</v>
      </c>
      <c r="CV458" s="2">
        <v>99</v>
      </c>
      <c r="CW458" s="2">
        <v>99</v>
      </c>
      <c r="CX458" s="2">
        <v>99</v>
      </c>
      <c r="CY458" s="2">
        <v>99</v>
      </c>
      <c r="CZ458" s="2">
        <v>99</v>
      </c>
      <c r="DA458" s="2">
        <v>99</v>
      </c>
      <c r="DB458" s="2">
        <v>99</v>
      </c>
      <c r="DC458" s="2">
        <v>99</v>
      </c>
      <c r="DD458" s="2">
        <v>99</v>
      </c>
      <c r="DE458" s="2">
        <v>99</v>
      </c>
      <c r="DF458" s="2">
        <v>99</v>
      </c>
      <c r="DH458" s="2">
        <v>1</v>
      </c>
      <c r="DJ458" s="2">
        <v>7</v>
      </c>
      <c r="DN458" s="2">
        <v>2</v>
      </c>
      <c r="DO458" s="2">
        <v>9</v>
      </c>
      <c r="EL458" s="2">
        <v>2</v>
      </c>
      <c r="EM458" s="2">
        <v>3</v>
      </c>
      <c r="EN458" s="2">
        <v>5</v>
      </c>
      <c r="EO458" s="2">
        <v>6</v>
      </c>
      <c r="EP458" s="2">
        <v>8</v>
      </c>
      <c r="FD458" s="2">
        <v>1</v>
      </c>
      <c r="FE458" s="18"/>
      <c r="FF458" s="17">
        <v>2</v>
      </c>
      <c r="FG458" s="2">
        <v>2</v>
      </c>
      <c r="FI458" s="2">
        <v>1</v>
      </c>
      <c r="FJ458" s="2">
        <v>14</v>
      </c>
      <c r="FK458" s="2">
        <v>7</v>
      </c>
      <c r="FN458" s="2">
        <v>1</v>
      </c>
      <c r="FU458" s="2">
        <v>5</v>
      </c>
      <c r="FX458" s="2">
        <v>26</v>
      </c>
      <c r="FY458" s="2">
        <v>8</v>
      </c>
      <c r="FZ458" s="2">
        <v>2</v>
      </c>
      <c r="GA458" s="2">
        <v>1</v>
      </c>
      <c r="GC458" s="2">
        <v>1</v>
      </c>
      <c r="GD458" s="2">
        <v>4</v>
      </c>
      <c r="GE458" s="25">
        <v>1</v>
      </c>
    </row>
    <row r="459" spans="1:187" ht="15.6">
      <c r="A459" s="19">
        <v>456</v>
      </c>
      <c r="B459" s="17">
        <v>6</v>
      </c>
      <c r="C459" s="2">
        <v>2</v>
      </c>
      <c r="G459" s="18"/>
      <c r="H459" s="17">
        <v>4</v>
      </c>
      <c r="I459" s="2">
        <v>4</v>
      </c>
      <c r="J459" s="2">
        <v>4</v>
      </c>
      <c r="K459" s="2">
        <v>4</v>
      </c>
      <c r="L459" s="2">
        <v>4</v>
      </c>
      <c r="M459" s="2">
        <v>4</v>
      </c>
      <c r="N459" s="2">
        <v>1</v>
      </c>
      <c r="O459" s="2">
        <v>4</v>
      </c>
      <c r="P459" s="2">
        <v>4</v>
      </c>
      <c r="Q459" s="2">
        <v>4</v>
      </c>
      <c r="R459" s="2">
        <v>1</v>
      </c>
      <c r="S459" s="25">
        <v>3</v>
      </c>
      <c r="T459" s="17">
        <v>1</v>
      </c>
      <c r="U459" s="2">
        <v>1</v>
      </c>
      <c r="Y459" s="2">
        <v>1</v>
      </c>
      <c r="Z459" s="2">
        <v>5</v>
      </c>
      <c r="AC459" s="2">
        <v>2</v>
      </c>
      <c r="AD459" s="2">
        <v>23</v>
      </c>
      <c r="AE459" s="2">
        <v>30</v>
      </c>
      <c r="AF459" s="18"/>
      <c r="AG459" s="17">
        <v>1</v>
      </c>
      <c r="AH459" s="2">
        <v>2</v>
      </c>
      <c r="AI459" s="2">
        <v>4</v>
      </c>
      <c r="AO459" s="18"/>
      <c r="AP459" s="17">
        <v>2</v>
      </c>
      <c r="AX459" s="2">
        <v>99</v>
      </c>
      <c r="BE459" s="2">
        <v>6</v>
      </c>
      <c r="BG459" s="2">
        <v>98</v>
      </c>
      <c r="BH459" s="2">
        <v>1</v>
      </c>
      <c r="BJ459" s="25" t="s">
        <v>401</v>
      </c>
      <c r="BK459" s="17">
        <v>1</v>
      </c>
      <c r="BR459" s="2">
        <v>5</v>
      </c>
      <c r="BS459" s="2">
        <v>2</v>
      </c>
      <c r="BT459" s="2">
        <v>3</v>
      </c>
      <c r="BU459" s="2">
        <v>15</v>
      </c>
      <c r="BV459" s="2">
        <v>17</v>
      </c>
      <c r="BW459" s="2">
        <v>18</v>
      </c>
      <c r="CQ459" s="2">
        <v>8</v>
      </c>
      <c r="CU459" s="2">
        <v>6</v>
      </c>
      <c r="CV459" s="2">
        <v>9</v>
      </c>
      <c r="CW459" s="2">
        <v>12</v>
      </c>
      <c r="DH459" s="2">
        <v>1</v>
      </c>
      <c r="DJ459" s="2">
        <v>1</v>
      </c>
      <c r="DK459" s="2">
        <v>5</v>
      </c>
      <c r="DN459" s="2">
        <v>2</v>
      </c>
      <c r="DO459" s="2">
        <v>6</v>
      </c>
      <c r="DP459" s="2">
        <v>18</v>
      </c>
      <c r="EL459" s="2">
        <v>6</v>
      </c>
      <c r="EM459" s="2">
        <v>8</v>
      </c>
      <c r="EN459" s="2">
        <v>11</v>
      </c>
      <c r="FD459" s="2">
        <v>5</v>
      </c>
      <c r="FE459" s="18"/>
      <c r="FF459" s="17">
        <v>2</v>
      </c>
      <c r="FG459" s="2">
        <v>2</v>
      </c>
      <c r="FI459" s="2">
        <v>1</v>
      </c>
      <c r="FJ459" s="2">
        <v>10</v>
      </c>
      <c r="FK459" s="2">
        <v>1</v>
      </c>
      <c r="FM459" s="2">
        <v>2</v>
      </c>
      <c r="FN459" s="2">
        <v>1</v>
      </c>
      <c r="FU459" s="2">
        <v>5</v>
      </c>
      <c r="FX459" s="2">
        <v>26</v>
      </c>
      <c r="FY459" s="2">
        <v>8</v>
      </c>
      <c r="FZ459" s="2">
        <v>2</v>
      </c>
      <c r="GA459" s="2">
        <v>1</v>
      </c>
      <c r="GC459" s="2">
        <v>2</v>
      </c>
      <c r="GD459" s="2">
        <v>7</v>
      </c>
      <c r="GE459" s="25">
        <v>1</v>
      </c>
    </row>
    <row r="460" spans="1:187">
      <c r="A460" s="19">
        <v>457</v>
      </c>
      <c r="B460" s="17">
        <v>5</v>
      </c>
      <c r="C460" s="2">
        <v>2</v>
      </c>
      <c r="G460" s="18"/>
      <c r="H460" s="17">
        <v>3</v>
      </c>
      <c r="I460" s="2">
        <v>3</v>
      </c>
      <c r="J460" s="2">
        <v>1</v>
      </c>
      <c r="K460" s="2">
        <v>4</v>
      </c>
      <c r="L460" s="2">
        <v>4</v>
      </c>
      <c r="M460" s="2">
        <v>3</v>
      </c>
      <c r="N460" s="2">
        <v>1</v>
      </c>
      <c r="O460" s="2">
        <v>4</v>
      </c>
      <c r="P460" s="2">
        <v>1</v>
      </c>
      <c r="Q460" s="2">
        <v>1</v>
      </c>
      <c r="R460" s="2">
        <v>4</v>
      </c>
      <c r="S460" s="25">
        <v>1</v>
      </c>
      <c r="T460" s="17">
        <v>2</v>
      </c>
      <c r="U460" s="2">
        <v>4</v>
      </c>
      <c r="Y460" s="2">
        <v>4</v>
      </c>
      <c r="Z460" s="2">
        <v>14</v>
      </c>
      <c r="AA460" s="2">
        <v>15</v>
      </c>
      <c r="AC460" s="2">
        <v>2</v>
      </c>
      <c r="AD460" s="2">
        <v>23</v>
      </c>
      <c r="AE460" s="2">
        <v>33</v>
      </c>
      <c r="AF460" s="18"/>
      <c r="AG460" s="17">
        <v>2</v>
      </c>
      <c r="AL460" s="2">
        <v>5</v>
      </c>
      <c r="AO460" s="18"/>
      <c r="AP460" s="17">
        <v>1</v>
      </c>
      <c r="AQ460" s="2">
        <v>10</v>
      </c>
      <c r="AR460" s="1" t="s">
        <v>402</v>
      </c>
      <c r="AS460" s="2">
        <v>1</v>
      </c>
      <c r="AT460" s="2">
        <v>4</v>
      </c>
      <c r="AU460" s="2">
        <v>2</v>
      </c>
      <c r="AV460" s="2">
        <v>1</v>
      </c>
      <c r="AX460" s="2">
        <v>2</v>
      </c>
      <c r="BE460" s="2">
        <v>3</v>
      </c>
      <c r="BG460" s="2">
        <v>98</v>
      </c>
      <c r="BH460" s="2">
        <v>2</v>
      </c>
      <c r="BJ460" s="25">
        <v>98</v>
      </c>
      <c r="BK460" s="17">
        <v>1</v>
      </c>
      <c r="BL460" s="2">
        <v>2</v>
      </c>
      <c r="BM460" s="2">
        <v>5</v>
      </c>
      <c r="BR460" s="2">
        <v>5</v>
      </c>
      <c r="BS460" s="2">
        <v>1</v>
      </c>
      <c r="BT460" s="2">
        <v>3</v>
      </c>
      <c r="BU460" s="2">
        <v>4</v>
      </c>
      <c r="BV460" s="2">
        <v>7</v>
      </c>
      <c r="BW460" s="2">
        <v>8</v>
      </c>
      <c r="BX460" s="2">
        <v>11</v>
      </c>
      <c r="BY460" s="2">
        <v>12</v>
      </c>
      <c r="BZ460" s="2">
        <v>13</v>
      </c>
      <c r="CA460" s="2">
        <v>14</v>
      </c>
      <c r="CB460" s="2">
        <v>16</v>
      </c>
      <c r="CC460" s="2">
        <v>17</v>
      </c>
      <c r="CD460" s="2">
        <v>20</v>
      </c>
      <c r="CE460" s="2">
        <v>21</v>
      </c>
      <c r="CF460" s="2">
        <v>22</v>
      </c>
      <c r="CQ460" s="2">
        <v>2</v>
      </c>
      <c r="CR460" s="2">
        <v>5</v>
      </c>
      <c r="CT460" s="2">
        <v>6</v>
      </c>
      <c r="CU460" s="2">
        <v>2</v>
      </c>
      <c r="CV460" s="2">
        <v>4</v>
      </c>
      <c r="CW460" s="2">
        <v>5</v>
      </c>
      <c r="CX460" s="2">
        <v>6</v>
      </c>
      <c r="CY460" s="2">
        <v>7</v>
      </c>
      <c r="CZ460" s="2">
        <v>8</v>
      </c>
      <c r="DA460" s="2">
        <v>9</v>
      </c>
      <c r="DB460" s="2">
        <v>10</v>
      </c>
      <c r="DC460" s="2">
        <v>11</v>
      </c>
      <c r="DH460" s="2">
        <v>12</v>
      </c>
      <c r="DJ460" s="2">
        <v>1</v>
      </c>
      <c r="DK460" s="2">
        <v>5</v>
      </c>
      <c r="DN460" s="2">
        <v>3</v>
      </c>
      <c r="DO460" s="2">
        <v>4</v>
      </c>
      <c r="DP460" s="2">
        <v>11</v>
      </c>
      <c r="DQ460" s="2">
        <v>12</v>
      </c>
      <c r="DR460" s="2">
        <v>13</v>
      </c>
      <c r="DS460" s="2">
        <v>14</v>
      </c>
      <c r="DT460" s="2">
        <v>17</v>
      </c>
      <c r="DU460" s="2">
        <v>20</v>
      </c>
      <c r="DV460" s="2">
        <v>21</v>
      </c>
      <c r="EL460" s="2">
        <v>5</v>
      </c>
      <c r="EM460" s="2">
        <v>6</v>
      </c>
      <c r="EN460" s="2">
        <v>7</v>
      </c>
      <c r="EO460" s="2">
        <v>13</v>
      </c>
      <c r="EP460" s="2">
        <v>14</v>
      </c>
      <c r="FD460" s="2">
        <v>5</v>
      </c>
      <c r="FE460" s="18"/>
      <c r="FF460" s="17">
        <v>2</v>
      </c>
      <c r="FG460" s="2">
        <v>2</v>
      </c>
      <c r="FI460" s="2">
        <v>1</v>
      </c>
      <c r="FJ460" s="2">
        <v>1</v>
      </c>
      <c r="FK460" s="2">
        <v>2</v>
      </c>
      <c r="FM460" s="2">
        <v>1</v>
      </c>
      <c r="FN460" s="2">
        <v>4</v>
      </c>
      <c r="FS460" s="2">
        <v>2</v>
      </c>
      <c r="FU460" s="2">
        <v>6</v>
      </c>
      <c r="FX460" s="2">
        <v>26</v>
      </c>
      <c r="FY460" s="2">
        <v>8</v>
      </c>
      <c r="FZ460" s="2">
        <v>2</v>
      </c>
      <c r="GA460" s="2">
        <v>1</v>
      </c>
      <c r="GC460" s="2">
        <v>1</v>
      </c>
      <c r="GD460" s="2">
        <v>8</v>
      </c>
      <c r="GE460" s="25">
        <v>1</v>
      </c>
    </row>
    <row r="461" spans="1:187">
      <c r="A461" s="19">
        <v>458</v>
      </c>
      <c r="B461" s="17">
        <v>3</v>
      </c>
      <c r="C461" s="2">
        <v>2</v>
      </c>
      <c r="G461" s="18"/>
      <c r="H461" s="17">
        <v>4</v>
      </c>
      <c r="I461" s="2">
        <v>4</v>
      </c>
      <c r="J461" s="2">
        <v>1</v>
      </c>
      <c r="K461" s="2">
        <v>1</v>
      </c>
      <c r="L461" s="2">
        <v>1</v>
      </c>
      <c r="M461" s="2">
        <v>1</v>
      </c>
      <c r="N461" s="2">
        <v>1</v>
      </c>
      <c r="O461" s="2">
        <v>3</v>
      </c>
      <c r="P461" s="2">
        <v>1</v>
      </c>
      <c r="Q461" s="2">
        <v>3</v>
      </c>
      <c r="R461" s="2">
        <v>4</v>
      </c>
      <c r="S461" s="25">
        <v>4</v>
      </c>
      <c r="T461" s="17">
        <v>2</v>
      </c>
      <c r="U461" s="2">
        <v>1</v>
      </c>
      <c r="Y461" s="2">
        <v>12</v>
      </c>
      <c r="Z461" s="2">
        <v>14</v>
      </c>
      <c r="AC461" s="2">
        <v>8</v>
      </c>
      <c r="AF461" s="18"/>
      <c r="AG461" s="17">
        <v>1</v>
      </c>
      <c r="AH461" s="2">
        <v>5</v>
      </c>
      <c r="AI461" s="2">
        <v>6</v>
      </c>
      <c r="AO461" s="18"/>
      <c r="AP461" s="17">
        <v>2</v>
      </c>
      <c r="AX461" s="2">
        <v>1</v>
      </c>
      <c r="AY461" s="2">
        <v>1</v>
      </c>
      <c r="BE461" s="2">
        <v>5</v>
      </c>
      <c r="BG461" s="2">
        <v>99</v>
      </c>
      <c r="BH461" s="2">
        <v>1</v>
      </c>
      <c r="BJ461" s="25">
        <v>99</v>
      </c>
      <c r="BK461" s="17">
        <v>1</v>
      </c>
      <c r="BL461" s="2">
        <v>2</v>
      </c>
      <c r="BM461" s="2">
        <v>3</v>
      </c>
      <c r="BR461" s="2">
        <v>5</v>
      </c>
      <c r="BS461" s="2">
        <v>1</v>
      </c>
      <c r="BT461" s="2">
        <v>2</v>
      </c>
      <c r="CQ461" s="2">
        <v>2</v>
      </c>
      <c r="CR461" s="2">
        <v>3</v>
      </c>
      <c r="CT461" s="2">
        <v>2</v>
      </c>
      <c r="CU461" s="2">
        <v>2</v>
      </c>
      <c r="DH461" s="2">
        <v>3</v>
      </c>
      <c r="DJ461" s="2">
        <v>99</v>
      </c>
      <c r="DK461" s="2">
        <v>99</v>
      </c>
      <c r="DL461" s="2">
        <v>99</v>
      </c>
      <c r="DN461" s="2">
        <v>99</v>
      </c>
      <c r="DO461" s="2">
        <v>99</v>
      </c>
      <c r="DP461" s="2">
        <v>99</v>
      </c>
      <c r="DQ461" s="2">
        <v>99</v>
      </c>
      <c r="DR461" s="2">
        <v>99</v>
      </c>
      <c r="DS461" s="2">
        <v>99</v>
      </c>
      <c r="DT461" s="2">
        <v>99</v>
      </c>
      <c r="DU461" s="2">
        <v>99</v>
      </c>
      <c r="DV461" s="2">
        <v>99</v>
      </c>
      <c r="DW461" s="2">
        <v>99</v>
      </c>
      <c r="DX461" s="2">
        <v>99</v>
      </c>
      <c r="DY461" s="2">
        <v>99</v>
      </c>
      <c r="DZ461" s="2">
        <v>99</v>
      </c>
      <c r="EA461" s="2">
        <v>99</v>
      </c>
      <c r="EB461" s="2">
        <v>99</v>
      </c>
      <c r="EC461" s="2">
        <v>99</v>
      </c>
      <c r="ED461" s="2">
        <v>99</v>
      </c>
      <c r="EE461" s="2">
        <v>99</v>
      </c>
      <c r="EF461" s="2">
        <v>99</v>
      </c>
      <c r="EG461" s="2">
        <v>99</v>
      </c>
      <c r="EH461" s="2">
        <v>99</v>
      </c>
      <c r="EI461" s="2">
        <v>99</v>
      </c>
      <c r="EJ461" s="2">
        <v>99</v>
      </c>
      <c r="EL461" s="2">
        <v>99</v>
      </c>
      <c r="EM461" s="2">
        <v>99</v>
      </c>
      <c r="EN461" s="2">
        <v>99</v>
      </c>
      <c r="EO461" s="2">
        <v>99</v>
      </c>
      <c r="EP461" s="2">
        <v>99</v>
      </c>
      <c r="EQ461" s="2">
        <v>99</v>
      </c>
      <c r="ER461" s="2">
        <v>99</v>
      </c>
      <c r="ES461" s="2">
        <v>99</v>
      </c>
      <c r="ET461" s="2">
        <v>99</v>
      </c>
      <c r="EU461" s="2">
        <v>99</v>
      </c>
      <c r="EV461" s="2">
        <v>99</v>
      </c>
      <c r="EW461" s="2">
        <v>99</v>
      </c>
      <c r="EX461" s="2">
        <v>99</v>
      </c>
      <c r="EY461" s="2">
        <v>99</v>
      </c>
      <c r="EZ461" s="2">
        <v>99</v>
      </c>
      <c r="FA461" s="2">
        <v>99</v>
      </c>
      <c r="FB461" s="2">
        <v>99</v>
      </c>
      <c r="FD461" s="2">
        <v>99</v>
      </c>
      <c r="FE461" s="18"/>
      <c r="FF461" s="17">
        <v>2</v>
      </c>
      <c r="FG461" s="2">
        <v>1</v>
      </c>
      <c r="FI461" s="2">
        <v>1</v>
      </c>
      <c r="FJ461" s="2">
        <v>4</v>
      </c>
      <c r="FK461" s="2">
        <v>1</v>
      </c>
      <c r="FM461" s="2">
        <v>2</v>
      </c>
      <c r="FN461" s="2">
        <v>2</v>
      </c>
      <c r="FO461" s="2">
        <v>3</v>
      </c>
      <c r="FS461" s="2">
        <v>3</v>
      </c>
      <c r="FT461" s="2">
        <v>2</v>
      </c>
      <c r="FU461" s="2">
        <v>6</v>
      </c>
      <c r="FX461" s="2">
        <v>26</v>
      </c>
      <c r="FY461" s="2">
        <v>8</v>
      </c>
      <c r="FZ461" s="2">
        <v>2</v>
      </c>
      <c r="GA461" s="2">
        <v>1</v>
      </c>
      <c r="GC461" s="2">
        <v>2</v>
      </c>
      <c r="GD461" s="2">
        <v>7</v>
      </c>
      <c r="GE461" s="25">
        <v>2</v>
      </c>
    </row>
    <row r="462" spans="1:187">
      <c r="A462" s="19">
        <v>459</v>
      </c>
      <c r="B462" s="17">
        <v>3</v>
      </c>
      <c r="C462" s="2">
        <v>2</v>
      </c>
      <c r="G462" s="18"/>
      <c r="H462" s="17">
        <v>1</v>
      </c>
      <c r="I462" s="2">
        <v>1</v>
      </c>
      <c r="J462" s="2">
        <v>4</v>
      </c>
      <c r="K462" s="2">
        <v>1</v>
      </c>
      <c r="L462" s="2">
        <v>1</v>
      </c>
      <c r="M462" s="2">
        <v>1</v>
      </c>
      <c r="N462" s="2">
        <v>1</v>
      </c>
      <c r="O462" s="2">
        <v>4</v>
      </c>
      <c r="P462" s="2">
        <v>4</v>
      </c>
      <c r="Q462" s="2">
        <v>4</v>
      </c>
      <c r="R462" s="2">
        <v>4</v>
      </c>
      <c r="S462" s="25">
        <v>4</v>
      </c>
      <c r="T462" s="17">
        <v>1</v>
      </c>
      <c r="U462" s="2">
        <v>1</v>
      </c>
      <c r="Y462" s="2">
        <v>5</v>
      </c>
      <c r="Z462" s="2">
        <v>13</v>
      </c>
      <c r="AA462" s="2">
        <v>15</v>
      </c>
      <c r="AC462" s="2">
        <v>18</v>
      </c>
      <c r="AD462" s="2">
        <v>20</v>
      </c>
      <c r="AE462" s="2">
        <v>32</v>
      </c>
      <c r="AF462" s="18"/>
      <c r="AG462" s="17">
        <v>1</v>
      </c>
      <c r="AH462" s="2">
        <v>1</v>
      </c>
      <c r="AI462" s="2">
        <v>2</v>
      </c>
      <c r="AJ462" s="2">
        <v>3</v>
      </c>
      <c r="AO462" s="18"/>
      <c r="AP462" s="17">
        <v>1</v>
      </c>
      <c r="AQ462" s="2">
        <v>1</v>
      </c>
      <c r="AS462" s="2">
        <v>1</v>
      </c>
      <c r="AT462" s="2">
        <v>2</v>
      </c>
      <c r="AU462" s="2">
        <v>3</v>
      </c>
      <c r="AV462" s="2">
        <v>1</v>
      </c>
      <c r="AX462" s="2">
        <v>3</v>
      </c>
      <c r="BE462" s="2">
        <v>1</v>
      </c>
      <c r="BG462" s="2" t="s">
        <v>403</v>
      </c>
      <c r="BH462" s="2">
        <v>2</v>
      </c>
      <c r="BJ462" s="25">
        <v>98</v>
      </c>
      <c r="BK462" s="17">
        <v>1</v>
      </c>
      <c r="BL462" s="2">
        <v>2</v>
      </c>
      <c r="BM462" s="2">
        <v>3</v>
      </c>
      <c r="BN462" s="2">
        <v>5</v>
      </c>
      <c r="BR462" s="2">
        <v>5</v>
      </c>
      <c r="BS462" s="2">
        <v>3</v>
      </c>
      <c r="BT462" s="2">
        <v>4</v>
      </c>
      <c r="BU462" s="2">
        <v>10</v>
      </c>
      <c r="BV462" s="2">
        <v>13</v>
      </c>
      <c r="CQ462" s="2">
        <v>2</v>
      </c>
      <c r="CR462" s="2">
        <v>3</v>
      </c>
      <c r="CT462" s="2">
        <v>3</v>
      </c>
      <c r="CU462" s="2">
        <v>3</v>
      </c>
      <c r="CV462" s="2">
        <v>9</v>
      </c>
      <c r="CW462" s="2">
        <v>12</v>
      </c>
      <c r="DH462" s="2">
        <v>12</v>
      </c>
      <c r="DJ462" s="2">
        <v>8</v>
      </c>
      <c r="DM462" s="1" t="s">
        <v>404</v>
      </c>
      <c r="DN462" s="2">
        <v>12</v>
      </c>
      <c r="DO462" s="2">
        <v>18</v>
      </c>
      <c r="DP462" s="2">
        <v>21</v>
      </c>
      <c r="EL462" s="2">
        <v>2</v>
      </c>
      <c r="EM462" s="2">
        <v>7</v>
      </c>
      <c r="EN462" s="2">
        <v>9</v>
      </c>
      <c r="EO462" s="2">
        <v>15</v>
      </c>
      <c r="FD462" s="2">
        <v>5</v>
      </c>
      <c r="FE462" s="18"/>
      <c r="FF462" s="17">
        <v>2</v>
      </c>
      <c r="FG462" s="2">
        <v>2</v>
      </c>
      <c r="FI462" s="2">
        <v>1</v>
      </c>
      <c r="FJ462" s="2">
        <v>10</v>
      </c>
      <c r="FK462" s="2">
        <v>3</v>
      </c>
      <c r="FM462" s="2">
        <v>1</v>
      </c>
      <c r="FN462" s="2">
        <v>2</v>
      </c>
      <c r="FS462" s="2">
        <v>1</v>
      </c>
      <c r="FT462" s="2">
        <v>4</v>
      </c>
      <c r="FU462" s="2">
        <v>1</v>
      </c>
      <c r="GC462" s="2">
        <v>2</v>
      </c>
      <c r="GD462" s="2">
        <v>3</v>
      </c>
      <c r="GE462" s="25">
        <v>1</v>
      </c>
    </row>
    <row r="463" spans="1:187">
      <c r="A463" s="19">
        <v>460</v>
      </c>
      <c r="B463" s="17">
        <v>5</v>
      </c>
      <c r="C463" s="2">
        <v>1</v>
      </c>
      <c r="G463" s="18"/>
      <c r="H463" s="17">
        <v>1</v>
      </c>
      <c r="I463" s="2">
        <v>1</v>
      </c>
      <c r="J463" s="2">
        <v>1</v>
      </c>
      <c r="K463" s="2">
        <v>1</v>
      </c>
      <c r="L463" s="2">
        <v>1</v>
      </c>
      <c r="M463" s="2">
        <v>1</v>
      </c>
      <c r="N463" s="2">
        <v>1</v>
      </c>
      <c r="O463" s="2">
        <v>4</v>
      </c>
      <c r="P463" s="2">
        <v>1</v>
      </c>
      <c r="Q463" s="2">
        <v>1</v>
      </c>
      <c r="R463" s="2">
        <v>4</v>
      </c>
      <c r="S463" s="25">
        <v>1</v>
      </c>
      <c r="T463" s="17">
        <v>1</v>
      </c>
      <c r="U463" s="2">
        <v>1</v>
      </c>
      <c r="Y463" s="2">
        <v>1</v>
      </c>
      <c r="Z463" s="2">
        <v>5</v>
      </c>
      <c r="AA463" s="2">
        <v>12</v>
      </c>
      <c r="AC463" s="2">
        <v>5</v>
      </c>
      <c r="AD463" s="2">
        <v>24</v>
      </c>
      <c r="AE463" s="2">
        <v>28</v>
      </c>
      <c r="AF463" s="18"/>
      <c r="AG463" s="17">
        <v>1</v>
      </c>
      <c r="AH463" s="2">
        <v>1</v>
      </c>
      <c r="AI463" s="2">
        <v>4</v>
      </c>
      <c r="AJ463" s="2">
        <v>5</v>
      </c>
      <c r="AO463" s="18"/>
      <c r="AP463" s="17">
        <v>1</v>
      </c>
      <c r="AQ463" s="2">
        <v>1</v>
      </c>
      <c r="AS463" s="2">
        <v>1</v>
      </c>
      <c r="AT463" s="2">
        <v>3</v>
      </c>
      <c r="AU463" s="2">
        <v>4</v>
      </c>
      <c r="AV463" s="2">
        <v>1</v>
      </c>
      <c r="AX463" s="2">
        <v>3</v>
      </c>
      <c r="BE463" s="2">
        <v>1</v>
      </c>
      <c r="BG463" s="2">
        <v>98</v>
      </c>
      <c r="BH463" s="2">
        <v>1</v>
      </c>
      <c r="BJ463" s="25">
        <v>98</v>
      </c>
      <c r="BK463" s="17">
        <v>1</v>
      </c>
      <c r="BL463" s="2">
        <v>2</v>
      </c>
      <c r="BM463" s="2">
        <v>4</v>
      </c>
      <c r="BR463" s="2">
        <v>5</v>
      </c>
      <c r="BS463" s="2">
        <v>1</v>
      </c>
      <c r="BT463" s="2">
        <v>2</v>
      </c>
      <c r="BU463" s="2">
        <v>10</v>
      </c>
      <c r="BV463" s="2">
        <v>14</v>
      </c>
      <c r="CQ463" s="2">
        <v>2</v>
      </c>
      <c r="CT463" s="2">
        <v>7</v>
      </c>
      <c r="CU463" s="2">
        <v>9</v>
      </c>
      <c r="DH463" s="2">
        <v>3</v>
      </c>
      <c r="DJ463" s="2">
        <v>2</v>
      </c>
      <c r="DN463" s="2">
        <v>10</v>
      </c>
      <c r="EL463" s="2">
        <v>9</v>
      </c>
      <c r="FD463" s="2">
        <v>2</v>
      </c>
      <c r="FE463" s="18"/>
      <c r="FF463" s="17">
        <v>2</v>
      </c>
      <c r="FG463" s="2">
        <v>1</v>
      </c>
      <c r="FI463" s="2">
        <v>1</v>
      </c>
      <c r="FJ463" s="2">
        <v>12</v>
      </c>
      <c r="FK463" s="2">
        <v>3</v>
      </c>
      <c r="FM463" s="2">
        <v>1</v>
      </c>
      <c r="FN463" s="2">
        <v>3</v>
      </c>
      <c r="FS463" s="2">
        <v>1</v>
      </c>
      <c r="FU463" s="2">
        <v>1</v>
      </c>
      <c r="GC463" s="2">
        <v>2</v>
      </c>
      <c r="GD463" s="2">
        <v>3</v>
      </c>
      <c r="GE463" s="25">
        <v>1</v>
      </c>
    </row>
    <row r="464" spans="1:187">
      <c r="A464" s="19">
        <v>461</v>
      </c>
      <c r="B464" s="17">
        <v>4</v>
      </c>
      <c r="C464" s="2">
        <v>2</v>
      </c>
      <c r="G464" s="18"/>
      <c r="H464" s="17">
        <v>4</v>
      </c>
      <c r="I464" s="2">
        <v>4</v>
      </c>
      <c r="J464" s="2">
        <v>1</v>
      </c>
      <c r="K464" s="2">
        <v>4</v>
      </c>
      <c r="L464" s="2">
        <v>4</v>
      </c>
      <c r="M464" s="2">
        <v>4</v>
      </c>
      <c r="N464" s="2">
        <v>4</v>
      </c>
      <c r="O464" s="2">
        <v>4</v>
      </c>
      <c r="P464" s="2">
        <v>4</v>
      </c>
      <c r="Q464" s="2">
        <v>4</v>
      </c>
      <c r="R464" s="2">
        <v>3</v>
      </c>
      <c r="S464" s="25">
        <v>4</v>
      </c>
      <c r="T464" s="17">
        <v>3</v>
      </c>
      <c r="W464" s="2">
        <v>1</v>
      </c>
      <c r="Y464" s="2">
        <v>99</v>
      </c>
      <c r="Z464" s="2">
        <v>99</v>
      </c>
      <c r="AA464" s="2">
        <v>99</v>
      </c>
      <c r="AC464" s="2">
        <v>4</v>
      </c>
      <c r="AD464" s="2">
        <v>5</v>
      </c>
      <c r="AE464" s="2">
        <v>13</v>
      </c>
      <c r="AF464" s="18"/>
      <c r="AG464" s="17">
        <v>1</v>
      </c>
      <c r="AH464" s="2">
        <v>3</v>
      </c>
      <c r="AI464" s="2">
        <v>4</v>
      </c>
      <c r="AJ464" s="2">
        <v>9</v>
      </c>
      <c r="AK464" s="1" t="s">
        <v>405</v>
      </c>
      <c r="AO464" s="18"/>
      <c r="AP464" s="17">
        <v>1</v>
      </c>
      <c r="AQ464" s="2">
        <v>9</v>
      </c>
      <c r="AS464" s="2">
        <v>1</v>
      </c>
      <c r="AT464" s="2">
        <v>1</v>
      </c>
      <c r="AU464" s="2">
        <v>1</v>
      </c>
      <c r="AV464" s="2">
        <v>2</v>
      </c>
      <c r="AX464" s="2">
        <v>3</v>
      </c>
      <c r="BE464" s="2">
        <v>9</v>
      </c>
      <c r="BG464" s="2" t="s">
        <v>406</v>
      </c>
      <c r="BH464" s="2">
        <v>99</v>
      </c>
      <c r="BJ464" s="25"/>
      <c r="BK464" s="17">
        <v>1</v>
      </c>
      <c r="BL464" s="2">
        <v>2</v>
      </c>
      <c r="BM464" s="2">
        <v>3</v>
      </c>
      <c r="BN464" s="2">
        <v>4</v>
      </c>
      <c r="BR464" s="2">
        <v>5</v>
      </c>
      <c r="BS464" s="2">
        <v>5</v>
      </c>
      <c r="BT464" s="2">
        <v>10</v>
      </c>
      <c r="BU464" s="2">
        <v>21</v>
      </c>
      <c r="CQ464" s="2">
        <v>2</v>
      </c>
      <c r="CT464" s="2">
        <v>6</v>
      </c>
      <c r="CU464" s="2">
        <v>5</v>
      </c>
      <c r="CV464" s="2">
        <v>6</v>
      </c>
      <c r="CW464" s="2">
        <v>12</v>
      </c>
      <c r="DH464" s="2">
        <v>2</v>
      </c>
      <c r="DJ464" s="2">
        <v>2</v>
      </c>
      <c r="DN464" s="2">
        <v>5</v>
      </c>
      <c r="DO464" s="2">
        <v>10</v>
      </c>
      <c r="DP464" s="2">
        <v>21</v>
      </c>
      <c r="DQ464" s="2">
        <v>22</v>
      </c>
      <c r="EL464" s="2">
        <v>6</v>
      </c>
      <c r="EM464" s="2">
        <v>12</v>
      </c>
      <c r="EN464" s="2">
        <v>13</v>
      </c>
      <c r="EO464" s="2">
        <v>15</v>
      </c>
      <c r="FD464" s="2">
        <v>2</v>
      </c>
      <c r="FE464" s="18"/>
      <c r="FF464" s="17">
        <v>6</v>
      </c>
      <c r="FG464" s="2">
        <v>1</v>
      </c>
      <c r="FI464" s="2">
        <v>1</v>
      </c>
      <c r="FJ464" s="2">
        <v>4</v>
      </c>
      <c r="FK464" s="2">
        <v>1</v>
      </c>
      <c r="FM464" s="2">
        <v>2</v>
      </c>
      <c r="FN464" s="2">
        <v>1</v>
      </c>
      <c r="FU464" s="2">
        <v>5</v>
      </c>
      <c r="FX464" s="2">
        <v>14</v>
      </c>
      <c r="FY464" s="2">
        <v>5</v>
      </c>
      <c r="FZ464" s="2">
        <v>2</v>
      </c>
      <c r="GA464" s="2">
        <v>2</v>
      </c>
      <c r="GC464" s="2">
        <v>1</v>
      </c>
      <c r="GD464" s="2">
        <v>5</v>
      </c>
      <c r="GE464" s="25">
        <v>2</v>
      </c>
    </row>
    <row r="465" spans="1:187">
      <c r="A465" s="19">
        <v>462</v>
      </c>
      <c r="B465" s="17">
        <v>7</v>
      </c>
      <c r="C465" s="2">
        <v>1</v>
      </c>
      <c r="G465" s="18"/>
      <c r="H465" s="17">
        <v>1</v>
      </c>
      <c r="I465" s="2">
        <v>1</v>
      </c>
      <c r="J465" s="2">
        <v>4</v>
      </c>
      <c r="K465" s="2">
        <v>4</v>
      </c>
      <c r="L465" s="2">
        <v>4</v>
      </c>
      <c r="M465" s="2">
        <v>2</v>
      </c>
      <c r="N465" s="2">
        <v>1</v>
      </c>
      <c r="O465" s="2">
        <v>4</v>
      </c>
      <c r="P465" s="2">
        <v>1</v>
      </c>
      <c r="Q465" s="2">
        <v>2</v>
      </c>
      <c r="R465" s="2">
        <v>1</v>
      </c>
      <c r="S465" s="25">
        <v>2</v>
      </c>
      <c r="T465" s="17">
        <v>2</v>
      </c>
      <c r="U465" s="2">
        <v>1</v>
      </c>
      <c r="Y465" s="2">
        <v>1</v>
      </c>
      <c r="Z465" s="2">
        <v>5</v>
      </c>
      <c r="AC465" s="2">
        <v>1</v>
      </c>
      <c r="AD465" s="2">
        <v>2</v>
      </c>
      <c r="AE465" s="2">
        <v>16</v>
      </c>
      <c r="AF465" s="18"/>
      <c r="AG465" s="17">
        <v>1</v>
      </c>
      <c r="AH465" s="2">
        <v>1</v>
      </c>
      <c r="AI465" s="2">
        <v>2</v>
      </c>
      <c r="AJ465" s="2">
        <v>4</v>
      </c>
      <c r="AO465" s="18"/>
      <c r="AP465" s="17">
        <v>1</v>
      </c>
      <c r="AQ465" s="2">
        <v>1</v>
      </c>
      <c r="AS465" s="2">
        <v>2</v>
      </c>
      <c r="AT465" s="2">
        <v>2</v>
      </c>
      <c r="AU465" s="2">
        <v>3</v>
      </c>
      <c r="AV465" s="2">
        <v>6</v>
      </c>
      <c r="AX465" s="2">
        <v>1</v>
      </c>
      <c r="AY465" s="2">
        <v>4</v>
      </c>
      <c r="BE465" s="2">
        <v>9</v>
      </c>
      <c r="BG465" s="2">
        <v>98</v>
      </c>
      <c r="BH465" s="2">
        <v>5</v>
      </c>
      <c r="BI465" s="1" t="s">
        <v>407</v>
      </c>
      <c r="BJ465" s="25"/>
      <c r="BK465" s="17">
        <v>1</v>
      </c>
      <c r="BR465" s="2">
        <v>4</v>
      </c>
      <c r="BS465" s="2">
        <v>1</v>
      </c>
      <c r="BT465" s="2">
        <v>3</v>
      </c>
      <c r="BU465" s="2">
        <v>4</v>
      </c>
      <c r="CQ465" s="2">
        <v>1</v>
      </c>
      <c r="CT465" s="2">
        <v>3</v>
      </c>
      <c r="CU465" s="2">
        <v>8</v>
      </c>
      <c r="CV465" s="2">
        <v>12</v>
      </c>
      <c r="DH465" s="2">
        <v>1</v>
      </c>
      <c r="DJ465" s="2">
        <v>5</v>
      </c>
      <c r="DN465" s="2">
        <v>1</v>
      </c>
      <c r="DO465" s="2">
        <v>2</v>
      </c>
      <c r="DP465" s="2">
        <v>3</v>
      </c>
      <c r="DQ465" s="2">
        <v>6</v>
      </c>
      <c r="DR465" s="2">
        <v>9</v>
      </c>
      <c r="DS465" s="2">
        <v>12</v>
      </c>
      <c r="DT465" s="2">
        <v>13</v>
      </c>
      <c r="DU465" s="2">
        <v>21</v>
      </c>
      <c r="EL465" s="2">
        <v>3</v>
      </c>
      <c r="EM465" s="2">
        <v>8</v>
      </c>
      <c r="EN465" s="2">
        <v>11</v>
      </c>
      <c r="EO465" s="2">
        <v>13</v>
      </c>
      <c r="FD465" s="2">
        <v>1</v>
      </c>
      <c r="FE465" s="18"/>
      <c r="FF465" s="17">
        <v>6</v>
      </c>
      <c r="FG465" s="2">
        <v>2</v>
      </c>
      <c r="FI465" s="2">
        <v>1</v>
      </c>
      <c r="FJ465" s="2">
        <v>10</v>
      </c>
      <c r="FK465" s="2">
        <v>7</v>
      </c>
      <c r="FN465" s="2">
        <v>2</v>
      </c>
      <c r="FO465" s="2">
        <v>3</v>
      </c>
      <c r="FS465" s="2">
        <v>2</v>
      </c>
      <c r="FT465" s="2">
        <v>4</v>
      </c>
      <c r="FU465" s="2">
        <v>1</v>
      </c>
      <c r="GC465" s="2">
        <v>2</v>
      </c>
      <c r="GD465" s="2">
        <v>4</v>
      </c>
      <c r="GE465" s="25">
        <v>1</v>
      </c>
    </row>
    <row r="466" spans="1:187">
      <c r="A466" s="19">
        <v>463</v>
      </c>
      <c r="B466" s="17">
        <v>7</v>
      </c>
      <c r="C466" s="2">
        <v>2</v>
      </c>
      <c r="G466" s="18"/>
      <c r="H466" s="17">
        <v>1</v>
      </c>
      <c r="I466" s="2">
        <v>1</v>
      </c>
      <c r="J466" s="2">
        <v>4</v>
      </c>
      <c r="K466" s="2">
        <v>1</v>
      </c>
      <c r="L466" s="2">
        <v>1</v>
      </c>
      <c r="M466" s="2">
        <v>3</v>
      </c>
      <c r="N466" s="2">
        <v>1</v>
      </c>
      <c r="O466" s="2">
        <v>4</v>
      </c>
      <c r="P466" s="2">
        <v>2</v>
      </c>
      <c r="Q466" s="2">
        <v>3</v>
      </c>
      <c r="R466" s="2">
        <v>4</v>
      </c>
      <c r="S466" s="25">
        <v>1</v>
      </c>
      <c r="T466" s="17">
        <v>2</v>
      </c>
      <c r="U466" s="2">
        <v>5</v>
      </c>
      <c r="Y466" s="2">
        <v>1</v>
      </c>
      <c r="Z466" s="2">
        <v>5</v>
      </c>
      <c r="AA466" s="2">
        <v>12</v>
      </c>
      <c r="AC466" s="2">
        <v>2</v>
      </c>
      <c r="AD466" s="2">
        <v>14</v>
      </c>
      <c r="AF466" s="18"/>
      <c r="AG466" s="17">
        <v>1</v>
      </c>
      <c r="AH466" s="2">
        <v>3</v>
      </c>
      <c r="AO466" s="18"/>
      <c r="AP466" s="17">
        <v>1</v>
      </c>
      <c r="AQ466" s="2">
        <v>6</v>
      </c>
      <c r="AS466" s="2">
        <v>2</v>
      </c>
      <c r="AT466" s="2">
        <v>2</v>
      </c>
      <c r="AU466" s="2">
        <v>2</v>
      </c>
      <c r="AV466" s="2">
        <v>6</v>
      </c>
      <c r="AX466" s="2">
        <v>3</v>
      </c>
      <c r="BE466" s="2">
        <v>1</v>
      </c>
      <c r="BG466" s="2">
        <v>98</v>
      </c>
      <c r="BH466" s="2">
        <v>5</v>
      </c>
      <c r="BJ466" s="25"/>
      <c r="BK466" s="17">
        <v>1</v>
      </c>
      <c r="BL466" s="2">
        <v>2</v>
      </c>
      <c r="BR466" s="2">
        <v>5</v>
      </c>
      <c r="BS466" s="2">
        <v>6</v>
      </c>
      <c r="BT466" s="2">
        <v>15</v>
      </c>
      <c r="BU466" s="2">
        <v>21</v>
      </c>
      <c r="CQ466" s="2">
        <v>2</v>
      </c>
      <c r="CT466" s="2">
        <v>7</v>
      </c>
      <c r="CU466" s="2">
        <v>6</v>
      </c>
      <c r="DH466" s="2">
        <v>1</v>
      </c>
      <c r="DJ466" s="2">
        <v>7</v>
      </c>
      <c r="DN466" s="2">
        <v>12</v>
      </c>
      <c r="DO466" s="2">
        <v>19</v>
      </c>
      <c r="DP466" s="2">
        <v>21</v>
      </c>
      <c r="EL466" s="2">
        <v>6</v>
      </c>
      <c r="EM466" s="2">
        <v>10</v>
      </c>
      <c r="FD466" s="2">
        <v>1</v>
      </c>
      <c r="FE466" s="18"/>
      <c r="FF466" s="17">
        <v>6</v>
      </c>
      <c r="FG466" s="2">
        <v>2</v>
      </c>
      <c r="FI466" s="2">
        <v>1</v>
      </c>
      <c r="FJ466" s="2">
        <v>9</v>
      </c>
      <c r="FK466" s="2">
        <v>2</v>
      </c>
      <c r="FM466" s="2">
        <v>2</v>
      </c>
      <c r="FN466" s="2">
        <v>4</v>
      </c>
      <c r="FS466" s="2">
        <v>1</v>
      </c>
      <c r="FU466" s="2">
        <v>1</v>
      </c>
      <c r="GC466" s="2">
        <v>3</v>
      </c>
      <c r="GD466" s="2">
        <v>3</v>
      </c>
      <c r="GE466" s="25">
        <v>1</v>
      </c>
    </row>
    <row r="467" spans="1:187">
      <c r="A467" s="19">
        <v>464</v>
      </c>
      <c r="B467" s="17">
        <v>3</v>
      </c>
      <c r="C467" s="2">
        <v>2</v>
      </c>
      <c r="G467" s="18"/>
      <c r="H467" s="17">
        <v>2</v>
      </c>
      <c r="I467" s="2">
        <v>1</v>
      </c>
      <c r="J467" s="2">
        <v>1</v>
      </c>
      <c r="K467" s="2">
        <v>4</v>
      </c>
      <c r="L467" s="2">
        <v>4</v>
      </c>
      <c r="M467" s="2">
        <v>1</v>
      </c>
      <c r="N467" s="2">
        <v>1</v>
      </c>
      <c r="O467" s="2">
        <v>1</v>
      </c>
      <c r="P467" s="2">
        <v>1</v>
      </c>
      <c r="Q467" s="2">
        <v>1</v>
      </c>
      <c r="R467" s="2">
        <v>1</v>
      </c>
      <c r="S467" s="25">
        <v>1</v>
      </c>
      <c r="T467" s="17">
        <v>1</v>
      </c>
      <c r="U467" s="2">
        <v>1</v>
      </c>
      <c r="Y467" s="2">
        <v>5</v>
      </c>
      <c r="Z467" s="2">
        <v>8</v>
      </c>
      <c r="AC467" s="2">
        <v>4</v>
      </c>
      <c r="AD467" s="2">
        <v>29</v>
      </c>
      <c r="AE467" s="2">
        <v>33</v>
      </c>
      <c r="AF467" s="18"/>
      <c r="AG467" s="17">
        <v>1</v>
      </c>
      <c r="AH467" s="2">
        <v>1</v>
      </c>
      <c r="AI467" s="2">
        <v>5</v>
      </c>
      <c r="AO467" s="18"/>
      <c r="AP467" s="17">
        <v>1</v>
      </c>
      <c r="AQ467" s="2">
        <v>1</v>
      </c>
      <c r="AS467" s="2">
        <v>1</v>
      </c>
      <c r="AT467" s="2">
        <v>3</v>
      </c>
      <c r="AU467" s="2">
        <v>2</v>
      </c>
      <c r="AV467" s="2">
        <v>1</v>
      </c>
      <c r="AX467" s="2">
        <v>2</v>
      </c>
      <c r="BE467" s="2">
        <v>5</v>
      </c>
      <c r="BG467" s="2">
        <v>98</v>
      </c>
      <c r="BH467" s="2">
        <v>2</v>
      </c>
      <c r="BJ467" s="25">
        <v>98</v>
      </c>
      <c r="BK467" s="17">
        <v>1</v>
      </c>
      <c r="BL467" s="2">
        <v>3</v>
      </c>
      <c r="BM467" s="2">
        <v>5</v>
      </c>
      <c r="BR467" s="2">
        <v>5</v>
      </c>
      <c r="BS467" s="2">
        <v>10</v>
      </c>
      <c r="BT467" s="2">
        <v>18</v>
      </c>
      <c r="BU467" s="2">
        <v>21</v>
      </c>
      <c r="CQ467" s="2">
        <v>2</v>
      </c>
      <c r="CR467" s="2">
        <v>5</v>
      </c>
      <c r="CT467" s="2">
        <v>6</v>
      </c>
      <c r="CU467" s="2">
        <v>3</v>
      </c>
      <c r="CV467" s="2">
        <v>12</v>
      </c>
      <c r="DH467" s="2">
        <v>2</v>
      </c>
      <c r="DJ467" s="2">
        <v>7</v>
      </c>
      <c r="DN467" s="2">
        <v>1</v>
      </c>
      <c r="DO467" s="2">
        <v>5</v>
      </c>
      <c r="DP467" s="2">
        <v>10</v>
      </c>
      <c r="DQ467" s="2">
        <v>21</v>
      </c>
      <c r="EL467" s="2">
        <v>2</v>
      </c>
      <c r="EM467" s="2">
        <v>3</v>
      </c>
      <c r="EN467" s="2">
        <v>4</v>
      </c>
      <c r="EO467" s="2">
        <v>8</v>
      </c>
      <c r="FD467" s="2">
        <v>3</v>
      </c>
      <c r="FE467" s="18"/>
      <c r="FF467" s="17">
        <v>5</v>
      </c>
      <c r="FG467" s="2">
        <v>2</v>
      </c>
      <c r="FI467" s="2">
        <v>1</v>
      </c>
      <c r="FJ467" s="2">
        <v>2</v>
      </c>
      <c r="FK467" s="2">
        <v>4</v>
      </c>
      <c r="FM467" s="2">
        <v>1</v>
      </c>
      <c r="FN467" s="2">
        <v>1</v>
      </c>
      <c r="FU467" s="2">
        <v>6</v>
      </c>
      <c r="FX467" s="2">
        <v>2</v>
      </c>
      <c r="FY467" s="2">
        <v>1</v>
      </c>
      <c r="FZ467" s="2">
        <v>2</v>
      </c>
      <c r="GA467" s="2">
        <v>3</v>
      </c>
      <c r="GC467" s="2">
        <v>2</v>
      </c>
      <c r="GD467" s="2">
        <v>1</v>
      </c>
      <c r="GE467" s="25">
        <v>2</v>
      </c>
    </row>
    <row r="468" spans="1:187">
      <c r="A468" s="19">
        <v>465</v>
      </c>
      <c r="B468" s="17">
        <v>2</v>
      </c>
      <c r="C468" s="2">
        <v>2</v>
      </c>
      <c r="G468" s="18"/>
      <c r="H468" s="17">
        <v>2</v>
      </c>
      <c r="I468" s="2">
        <v>2</v>
      </c>
      <c r="J468" s="2">
        <v>2</v>
      </c>
      <c r="K468" s="2">
        <v>2</v>
      </c>
      <c r="L468" s="2">
        <v>2</v>
      </c>
      <c r="M468" s="2">
        <v>2</v>
      </c>
      <c r="N468" s="2">
        <v>2</v>
      </c>
      <c r="O468" s="2">
        <v>2</v>
      </c>
      <c r="P468" s="2">
        <v>2</v>
      </c>
      <c r="Q468" s="2">
        <v>2</v>
      </c>
      <c r="R468" s="2">
        <v>1</v>
      </c>
      <c r="S468" s="25">
        <v>2</v>
      </c>
      <c r="T468" s="17">
        <v>5</v>
      </c>
      <c r="Y468" s="2">
        <v>8</v>
      </c>
      <c r="AC468" s="2">
        <v>13</v>
      </c>
      <c r="AF468" s="18"/>
      <c r="AG468" s="17">
        <v>2</v>
      </c>
      <c r="AL468" s="2">
        <v>11</v>
      </c>
      <c r="AO468" s="18"/>
      <c r="AP468" s="17">
        <v>1</v>
      </c>
      <c r="AQ468" s="2">
        <v>1</v>
      </c>
      <c r="AS468" s="2">
        <v>2</v>
      </c>
      <c r="AT468" s="2">
        <v>3</v>
      </c>
      <c r="AU468" s="2">
        <v>2</v>
      </c>
      <c r="AV468" s="2">
        <v>1</v>
      </c>
      <c r="AX468" s="2">
        <v>3</v>
      </c>
      <c r="BE468" s="2">
        <v>8</v>
      </c>
      <c r="BG468" s="2">
        <v>98</v>
      </c>
      <c r="BH468" s="2">
        <v>4</v>
      </c>
      <c r="BJ468" s="25">
        <v>98</v>
      </c>
      <c r="BK468" s="17">
        <v>1</v>
      </c>
      <c r="BL468" s="2">
        <v>2</v>
      </c>
      <c r="BR468" s="2">
        <v>5</v>
      </c>
      <c r="BS468" s="2">
        <v>1</v>
      </c>
      <c r="BT468" s="2">
        <v>9</v>
      </c>
      <c r="BU468" s="2">
        <v>10</v>
      </c>
      <c r="CQ468" s="2">
        <v>2</v>
      </c>
      <c r="CT468" s="2">
        <v>6</v>
      </c>
      <c r="CU468" s="2">
        <v>1</v>
      </c>
      <c r="DH468" s="2">
        <v>2</v>
      </c>
      <c r="DJ468" s="2">
        <v>4</v>
      </c>
      <c r="DN468" s="2">
        <v>8</v>
      </c>
      <c r="DO468" s="2">
        <v>9</v>
      </c>
      <c r="DP468" s="2">
        <v>10</v>
      </c>
      <c r="DQ468" s="2">
        <v>15</v>
      </c>
      <c r="EL468" s="2">
        <v>1</v>
      </c>
      <c r="FD468" s="2">
        <v>1</v>
      </c>
      <c r="FE468" s="18"/>
      <c r="FF468" s="17">
        <v>5</v>
      </c>
      <c r="FG468" s="2">
        <v>1</v>
      </c>
      <c r="FI468" s="2">
        <v>1</v>
      </c>
      <c r="FJ468" s="2">
        <v>2</v>
      </c>
      <c r="FK468" s="2">
        <v>4</v>
      </c>
      <c r="FM468" s="2">
        <v>1</v>
      </c>
      <c r="FN468" s="2">
        <v>1</v>
      </c>
      <c r="FU468" s="2">
        <v>6</v>
      </c>
      <c r="FX468" s="2">
        <v>2</v>
      </c>
      <c r="FY468" s="2">
        <v>1</v>
      </c>
      <c r="FZ468" s="2">
        <v>1</v>
      </c>
      <c r="GA468" s="2">
        <v>3</v>
      </c>
      <c r="GC468" s="2">
        <v>2</v>
      </c>
      <c r="GD468" s="2">
        <v>1</v>
      </c>
      <c r="GE468" s="25">
        <v>1</v>
      </c>
    </row>
    <row r="469" spans="1:187">
      <c r="A469" s="19">
        <v>466</v>
      </c>
      <c r="B469" s="17">
        <v>4</v>
      </c>
      <c r="C469" s="2">
        <v>2</v>
      </c>
      <c r="G469" s="18"/>
      <c r="H469" s="17">
        <v>3</v>
      </c>
      <c r="I469" s="2">
        <v>3</v>
      </c>
      <c r="J469" s="2">
        <v>4</v>
      </c>
      <c r="K469" s="2">
        <v>1</v>
      </c>
      <c r="L469" s="2">
        <v>1</v>
      </c>
      <c r="M469" s="2">
        <v>3</v>
      </c>
      <c r="N469" s="2">
        <v>1</v>
      </c>
      <c r="O469" s="2">
        <v>4</v>
      </c>
      <c r="P469" s="2">
        <v>2</v>
      </c>
      <c r="Q469" s="2">
        <v>1</v>
      </c>
      <c r="R469" s="2">
        <v>4</v>
      </c>
      <c r="S469" s="25">
        <v>4</v>
      </c>
      <c r="T469" s="17">
        <v>3</v>
      </c>
      <c r="W469" s="2">
        <v>4</v>
      </c>
      <c r="Y469" s="2">
        <v>17</v>
      </c>
      <c r="AC469" s="2">
        <v>7</v>
      </c>
      <c r="AD469" s="2">
        <v>20</v>
      </c>
      <c r="AE469" s="2">
        <v>23</v>
      </c>
      <c r="AF469" s="18"/>
      <c r="AG469" s="17">
        <v>1</v>
      </c>
      <c r="AH469" s="2">
        <v>2</v>
      </c>
      <c r="AI469" s="2">
        <v>3</v>
      </c>
      <c r="AO469" s="18"/>
      <c r="AP469" s="17">
        <v>2</v>
      </c>
      <c r="AX469" s="2">
        <v>2</v>
      </c>
      <c r="BE469" s="2">
        <v>10</v>
      </c>
      <c r="BF469" s="1" t="s">
        <v>408</v>
      </c>
      <c r="BH469" s="2">
        <v>5</v>
      </c>
      <c r="BI469" s="1" t="s">
        <v>234</v>
      </c>
      <c r="BJ469" s="25"/>
      <c r="BK469" s="17">
        <v>1</v>
      </c>
      <c r="BL469" s="2">
        <v>6</v>
      </c>
      <c r="BR469" s="2">
        <v>5</v>
      </c>
      <c r="BS469" s="2">
        <v>18</v>
      </c>
      <c r="CQ469" s="2">
        <v>6</v>
      </c>
      <c r="CR469" s="2">
        <v>7</v>
      </c>
      <c r="CS469" s="1" t="s">
        <v>409</v>
      </c>
      <c r="CT469" s="2">
        <v>3</v>
      </c>
      <c r="CU469" s="2">
        <v>1</v>
      </c>
      <c r="CV469" s="2">
        <v>3</v>
      </c>
      <c r="CW469" s="2">
        <v>6</v>
      </c>
      <c r="DH469" s="2">
        <v>2</v>
      </c>
      <c r="DJ469" s="2">
        <v>3</v>
      </c>
      <c r="DK469" s="2">
        <v>5</v>
      </c>
      <c r="DL469" s="2">
        <v>6</v>
      </c>
      <c r="DN469" s="2">
        <v>2</v>
      </c>
      <c r="DO469" s="2">
        <v>10</v>
      </c>
      <c r="DP469" s="2">
        <v>18</v>
      </c>
      <c r="EL469" s="2">
        <v>2</v>
      </c>
      <c r="EM469" s="2">
        <v>5</v>
      </c>
      <c r="EN469" s="2">
        <v>14</v>
      </c>
      <c r="FD469" s="2">
        <v>2</v>
      </c>
      <c r="FE469" s="18"/>
      <c r="FF469" s="17">
        <v>6</v>
      </c>
      <c r="FG469" s="2">
        <v>2</v>
      </c>
      <c r="FI469" s="2">
        <v>1</v>
      </c>
      <c r="FJ469" s="2">
        <v>8</v>
      </c>
      <c r="FK469" s="2">
        <v>2</v>
      </c>
      <c r="FM469" s="2">
        <v>1</v>
      </c>
      <c r="FN469" s="2">
        <v>3</v>
      </c>
      <c r="FS469" s="2">
        <v>1</v>
      </c>
      <c r="FU469" s="2">
        <v>6</v>
      </c>
      <c r="FX469" s="2">
        <v>9</v>
      </c>
      <c r="FY469" s="2">
        <v>3</v>
      </c>
      <c r="FZ469" s="2">
        <v>2</v>
      </c>
      <c r="GA469" s="2">
        <v>2</v>
      </c>
      <c r="GC469" s="2">
        <v>99</v>
      </c>
      <c r="GD469" s="2">
        <v>4</v>
      </c>
      <c r="GE469" s="25">
        <v>1</v>
      </c>
    </row>
    <row r="470" spans="1:187">
      <c r="A470" s="19">
        <v>467</v>
      </c>
      <c r="B470" s="17">
        <v>2</v>
      </c>
      <c r="C470" s="2">
        <v>2</v>
      </c>
      <c r="G470" s="18"/>
      <c r="H470" s="17">
        <v>4</v>
      </c>
      <c r="I470" s="2">
        <v>4</v>
      </c>
      <c r="J470" s="2">
        <v>4</v>
      </c>
      <c r="K470" s="2">
        <v>4</v>
      </c>
      <c r="L470" s="2">
        <v>4</v>
      </c>
      <c r="M470" s="2">
        <v>3</v>
      </c>
      <c r="N470" s="2">
        <v>4</v>
      </c>
      <c r="O470" s="2">
        <v>2</v>
      </c>
      <c r="P470" s="2">
        <v>4</v>
      </c>
      <c r="Q470" s="2">
        <v>3</v>
      </c>
      <c r="R470" s="2">
        <v>4</v>
      </c>
      <c r="S470" s="25">
        <v>4</v>
      </c>
      <c r="T470" s="17">
        <v>1</v>
      </c>
      <c r="U470" s="2">
        <v>1</v>
      </c>
      <c r="Y470" s="2">
        <v>1</v>
      </c>
      <c r="Z470" s="2">
        <v>6</v>
      </c>
      <c r="AA470" s="2">
        <v>8</v>
      </c>
      <c r="AC470" s="2">
        <v>4</v>
      </c>
      <c r="AD470" s="2">
        <v>22</v>
      </c>
      <c r="AE470" s="2">
        <v>25</v>
      </c>
      <c r="AF470" s="18"/>
      <c r="AG470" s="17">
        <v>1</v>
      </c>
      <c r="AH470" s="2">
        <v>1</v>
      </c>
      <c r="AO470" s="18"/>
      <c r="AP470" s="17">
        <v>1</v>
      </c>
      <c r="AQ470" s="2">
        <v>1</v>
      </c>
      <c r="AS470" s="2">
        <v>5</v>
      </c>
      <c r="AT470" s="2">
        <v>3</v>
      </c>
      <c r="AU470" s="2">
        <v>5</v>
      </c>
      <c r="AV470" s="2">
        <v>1</v>
      </c>
      <c r="AX470" s="2">
        <v>1</v>
      </c>
      <c r="AY470" s="2">
        <v>1</v>
      </c>
      <c r="BE470" s="2">
        <v>1</v>
      </c>
      <c r="BG470" s="2" t="s">
        <v>410</v>
      </c>
      <c r="BH470" s="2">
        <v>2</v>
      </c>
      <c r="BJ470" s="25">
        <v>99</v>
      </c>
      <c r="BK470" s="17">
        <v>1</v>
      </c>
      <c r="BL470" s="2">
        <v>3</v>
      </c>
      <c r="BR470" s="2">
        <v>5</v>
      </c>
      <c r="BS470" s="2">
        <v>5</v>
      </c>
      <c r="BT470" s="2">
        <v>10</v>
      </c>
      <c r="BU470" s="2">
        <v>16</v>
      </c>
      <c r="BV470" s="2">
        <v>17</v>
      </c>
      <c r="CQ470" s="2">
        <v>2</v>
      </c>
      <c r="CR470" s="2">
        <v>3</v>
      </c>
      <c r="CT470" s="2">
        <v>3</v>
      </c>
      <c r="CU470" s="2">
        <v>2</v>
      </c>
      <c r="CV470" s="2">
        <v>3</v>
      </c>
      <c r="CW470" s="2">
        <v>4</v>
      </c>
      <c r="DH470" s="2">
        <v>2</v>
      </c>
      <c r="DJ470" s="2">
        <v>4</v>
      </c>
      <c r="DN470" s="2">
        <v>5</v>
      </c>
      <c r="DO470" s="2">
        <v>8</v>
      </c>
      <c r="DP470" s="2">
        <v>9</v>
      </c>
      <c r="DQ470" s="2">
        <v>10</v>
      </c>
      <c r="DR470" s="2">
        <v>16</v>
      </c>
      <c r="DS470" s="2">
        <v>17</v>
      </c>
      <c r="EL470" s="2">
        <v>1</v>
      </c>
      <c r="EM470" s="2">
        <v>2</v>
      </c>
      <c r="EN470" s="2">
        <v>3</v>
      </c>
      <c r="EO470" s="2">
        <v>4</v>
      </c>
      <c r="EP470" s="2">
        <v>9</v>
      </c>
      <c r="FD470" s="2">
        <v>3</v>
      </c>
      <c r="FE470" s="18"/>
      <c r="FF470" s="17">
        <v>6</v>
      </c>
      <c r="FG470" s="2">
        <v>2</v>
      </c>
      <c r="FI470" s="2">
        <v>1</v>
      </c>
      <c r="FJ470" s="2">
        <v>3</v>
      </c>
      <c r="FK470" s="2">
        <v>1</v>
      </c>
      <c r="FM470" s="2">
        <v>1</v>
      </c>
      <c r="FN470" s="2">
        <v>3</v>
      </c>
      <c r="FS470" s="2">
        <v>1</v>
      </c>
      <c r="FU470" s="2">
        <v>5</v>
      </c>
      <c r="FX470" s="2">
        <v>11</v>
      </c>
      <c r="FY470" s="2">
        <v>3</v>
      </c>
      <c r="FZ470" s="2">
        <v>2</v>
      </c>
      <c r="GA470" s="2">
        <v>3</v>
      </c>
      <c r="GC470" s="2">
        <v>3</v>
      </c>
      <c r="GD470" s="2">
        <v>3</v>
      </c>
      <c r="GE470" s="25">
        <v>2</v>
      </c>
    </row>
    <row r="471" spans="1:187">
      <c r="A471" s="19">
        <v>468</v>
      </c>
      <c r="B471" s="17">
        <v>7</v>
      </c>
      <c r="C471" s="2">
        <v>1</v>
      </c>
      <c r="G471" s="18"/>
      <c r="H471" s="17">
        <v>4</v>
      </c>
      <c r="I471" s="2">
        <v>1</v>
      </c>
      <c r="J471" s="2">
        <v>4</v>
      </c>
      <c r="K471" s="2">
        <v>4</v>
      </c>
      <c r="L471" s="2">
        <v>4</v>
      </c>
      <c r="M471" s="2">
        <v>4</v>
      </c>
      <c r="N471" s="2">
        <v>1</v>
      </c>
      <c r="O471" s="2">
        <v>4</v>
      </c>
      <c r="P471" s="2">
        <v>4</v>
      </c>
      <c r="Q471" s="2">
        <v>4</v>
      </c>
      <c r="R471" s="2">
        <v>4</v>
      </c>
      <c r="S471" s="25">
        <v>4</v>
      </c>
      <c r="T471" s="17">
        <v>1</v>
      </c>
      <c r="U471" s="2">
        <v>1</v>
      </c>
      <c r="Y471" s="2">
        <v>1</v>
      </c>
      <c r="Z471" s="2">
        <v>2</v>
      </c>
      <c r="AC471" s="2">
        <v>2</v>
      </c>
      <c r="AD471" s="2">
        <v>32</v>
      </c>
      <c r="AF471" s="18"/>
      <c r="AG471" s="17">
        <v>1</v>
      </c>
      <c r="AH471" s="2">
        <v>1</v>
      </c>
      <c r="AI471" s="2">
        <v>2</v>
      </c>
      <c r="AJ471" s="2">
        <v>3</v>
      </c>
      <c r="AO471" s="18"/>
      <c r="AP471" s="17">
        <v>2</v>
      </c>
      <c r="AX471" s="2">
        <v>1</v>
      </c>
      <c r="AY471" s="2">
        <v>1</v>
      </c>
      <c r="BE471" s="2">
        <v>10</v>
      </c>
      <c r="BF471" s="1" t="s">
        <v>234</v>
      </c>
      <c r="BH471" s="2">
        <v>5</v>
      </c>
      <c r="BI471" s="1" t="s">
        <v>411</v>
      </c>
      <c r="BJ471" s="25"/>
      <c r="BK471" s="17">
        <v>1</v>
      </c>
      <c r="BR471" s="2">
        <v>2</v>
      </c>
      <c r="BS471" s="2">
        <v>10</v>
      </c>
      <c r="CQ471" s="2">
        <v>2</v>
      </c>
      <c r="CT471" s="2">
        <v>1</v>
      </c>
      <c r="CU471" s="2">
        <v>5</v>
      </c>
      <c r="DH471" s="2">
        <v>1</v>
      </c>
      <c r="DJ471" s="2">
        <v>8</v>
      </c>
      <c r="DM471" s="1" t="s">
        <v>234</v>
      </c>
      <c r="DN471" s="2">
        <v>99</v>
      </c>
      <c r="DO471" s="2">
        <v>99</v>
      </c>
      <c r="DP471" s="2">
        <v>99</v>
      </c>
      <c r="DQ471" s="2">
        <v>99</v>
      </c>
      <c r="DR471" s="2">
        <v>99</v>
      </c>
      <c r="DS471" s="2">
        <v>99</v>
      </c>
      <c r="DT471" s="2">
        <v>99</v>
      </c>
      <c r="DU471" s="2">
        <v>99</v>
      </c>
      <c r="DV471" s="2">
        <v>99</v>
      </c>
      <c r="DW471" s="2">
        <v>99</v>
      </c>
      <c r="DX471" s="2">
        <v>99</v>
      </c>
      <c r="DY471" s="2">
        <v>99</v>
      </c>
      <c r="DZ471" s="2">
        <v>99</v>
      </c>
      <c r="EA471" s="2">
        <v>99</v>
      </c>
      <c r="EB471" s="2">
        <v>99</v>
      </c>
      <c r="EC471" s="2">
        <v>99</v>
      </c>
      <c r="ED471" s="2">
        <v>99</v>
      </c>
      <c r="EE471" s="2">
        <v>99</v>
      </c>
      <c r="EF471" s="2">
        <v>99</v>
      </c>
      <c r="EG471" s="2">
        <v>99</v>
      </c>
      <c r="EH471" s="2">
        <v>99</v>
      </c>
      <c r="EI471" s="2">
        <v>99</v>
      </c>
      <c r="EJ471" s="2">
        <v>99</v>
      </c>
      <c r="EL471" s="2">
        <v>2</v>
      </c>
      <c r="FD471" s="2">
        <v>1</v>
      </c>
      <c r="FE471" s="18"/>
      <c r="FF471" s="17">
        <v>6</v>
      </c>
      <c r="FG471" s="2">
        <v>1</v>
      </c>
      <c r="FI471" s="2">
        <v>1</v>
      </c>
      <c r="FJ471" s="2">
        <v>13</v>
      </c>
      <c r="FK471" s="2">
        <v>7</v>
      </c>
      <c r="FN471" s="2">
        <v>3</v>
      </c>
      <c r="FS471" s="2">
        <v>1</v>
      </c>
      <c r="FU471" s="2">
        <v>1</v>
      </c>
      <c r="GC471" s="2">
        <v>1</v>
      </c>
      <c r="GD471" s="2">
        <v>3</v>
      </c>
      <c r="GE471" s="25">
        <v>1</v>
      </c>
    </row>
    <row r="472" spans="1:187">
      <c r="A472" s="19">
        <v>469</v>
      </c>
      <c r="B472" s="17">
        <v>7</v>
      </c>
      <c r="C472" s="2">
        <v>1</v>
      </c>
      <c r="G472" s="18"/>
      <c r="H472" s="17">
        <v>1</v>
      </c>
      <c r="I472" s="2">
        <v>2</v>
      </c>
      <c r="J472" s="2">
        <v>4</v>
      </c>
      <c r="K472" s="2">
        <v>4</v>
      </c>
      <c r="L472" s="2">
        <v>4</v>
      </c>
      <c r="M472" s="2">
        <v>1</v>
      </c>
      <c r="N472" s="2">
        <v>1</v>
      </c>
      <c r="O472" s="2">
        <v>4</v>
      </c>
      <c r="P472" s="2">
        <v>1</v>
      </c>
      <c r="Q472" s="2">
        <v>1</v>
      </c>
      <c r="R472" s="2">
        <v>4</v>
      </c>
      <c r="S472" s="25">
        <v>1</v>
      </c>
      <c r="T472" s="17">
        <v>2</v>
      </c>
      <c r="U472" s="2">
        <v>2</v>
      </c>
      <c r="Y472" s="2">
        <v>1</v>
      </c>
      <c r="Z472" s="2">
        <v>13</v>
      </c>
      <c r="AC472" s="2">
        <v>2</v>
      </c>
      <c r="AD472" s="2">
        <v>16</v>
      </c>
      <c r="AE472" s="2">
        <v>27</v>
      </c>
      <c r="AF472" s="18"/>
      <c r="AG472" s="17">
        <v>1</v>
      </c>
      <c r="AH472" s="2">
        <v>1</v>
      </c>
      <c r="AI472" s="2">
        <v>3</v>
      </c>
      <c r="AJ472" s="2">
        <v>5</v>
      </c>
      <c r="AO472" s="18"/>
      <c r="AP472" s="17">
        <v>1</v>
      </c>
      <c r="AQ472" s="2">
        <v>1</v>
      </c>
      <c r="AS472" s="2">
        <v>4</v>
      </c>
      <c r="AT472" s="2">
        <v>4</v>
      </c>
      <c r="AU472" s="2">
        <v>4</v>
      </c>
      <c r="AV472" s="2">
        <v>4</v>
      </c>
      <c r="AX472" s="2">
        <v>99</v>
      </c>
      <c r="BE472" s="2">
        <v>1</v>
      </c>
      <c r="BG472" s="2">
        <v>98</v>
      </c>
      <c r="BH472" s="2">
        <v>2</v>
      </c>
      <c r="BJ472" s="25">
        <v>98</v>
      </c>
      <c r="BK472" s="17">
        <v>8</v>
      </c>
      <c r="BS472" s="2">
        <v>6</v>
      </c>
      <c r="BT472" s="2">
        <v>17</v>
      </c>
      <c r="BU472" s="2">
        <v>19</v>
      </c>
      <c r="CQ472" s="2">
        <v>8</v>
      </c>
      <c r="CU472" s="2">
        <v>1</v>
      </c>
      <c r="CV472" s="2">
        <v>2</v>
      </c>
      <c r="CW472" s="2">
        <v>9</v>
      </c>
      <c r="DH472" s="2">
        <v>1</v>
      </c>
      <c r="DJ472" s="2">
        <v>3</v>
      </c>
      <c r="DK472" s="2">
        <v>5</v>
      </c>
      <c r="DN472" s="2">
        <v>6</v>
      </c>
      <c r="DO472" s="2">
        <v>8</v>
      </c>
      <c r="DP472" s="2">
        <v>19</v>
      </c>
      <c r="EL472" s="2">
        <v>4</v>
      </c>
      <c r="EM472" s="2">
        <v>6</v>
      </c>
      <c r="EN472" s="2">
        <v>11</v>
      </c>
      <c r="EO472" s="2">
        <v>13</v>
      </c>
      <c r="FD472" s="2">
        <v>1</v>
      </c>
      <c r="FE472" s="18"/>
      <c r="FF472" s="17">
        <v>6</v>
      </c>
      <c r="FG472" s="2">
        <v>2</v>
      </c>
      <c r="FI472" s="2">
        <v>1</v>
      </c>
      <c r="FJ472" s="2">
        <v>14</v>
      </c>
      <c r="FK472" s="2">
        <v>5</v>
      </c>
      <c r="FN472" s="2">
        <v>2</v>
      </c>
      <c r="FO472" s="2">
        <v>3</v>
      </c>
      <c r="FS472" s="2">
        <v>2</v>
      </c>
      <c r="FT472" s="2">
        <v>4</v>
      </c>
      <c r="FU472" s="2">
        <v>1</v>
      </c>
      <c r="GC472" s="2">
        <v>99</v>
      </c>
      <c r="GD472" s="2">
        <v>99</v>
      </c>
      <c r="GE472" s="25">
        <v>1</v>
      </c>
    </row>
    <row r="473" spans="1:187">
      <c r="A473" s="19">
        <v>470</v>
      </c>
      <c r="B473" s="17">
        <v>6</v>
      </c>
      <c r="C473" s="2">
        <v>5</v>
      </c>
      <c r="G473" s="18"/>
      <c r="H473" s="17">
        <v>4</v>
      </c>
      <c r="I473" s="2">
        <v>4</v>
      </c>
      <c r="J473" s="2">
        <v>4</v>
      </c>
      <c r="K473" s="2">
        <v>4</v>
      </c>
      <c r="L473" s="2">
        <v>4</v>
      </c>
      <c r="M473" s="2">
        <v>1</v>
      </c>
      <c r="N473" s="2">
        <v>1</v>
      </c>
      <c r="O473" s="2">
        <v>4</v>
      </c>
      <c r="P473" s="2">
        <v>1</v>
      </c>
      <c r="Q473" s="2">
        <v>1</v>
      </c>
      <c r="R473" s="2">
        <v>4</v>
      </c>
      <c r="S473" s="25">
        <v>4</v>
      </c>
      <c r="T473" s="17">
        <v>2</v>
      </c>
      <c r="U473" s="2">
        <v>5</v>
      </c>
      <c r="Y473" s="2">
        <v>17</v>
      </c>
      <c r="AC473" s="2">
        <v>10</v>
      </c>
      <c r="AD473" s="2">
        <v>16</v>
      </c>
      <c r="AE473" s="2">
        <v>17</v>
      </c>
      <c r="AF473" s="18"/>
      <c r="AG473" s="17">
        <v>1</v>
      </c>
      <c r="AH473" s="2">
        <v>1</v>
      </c>
      <c r="AI473" s="2">
        <v>3</v>
      </c>
      <c r="AO473" s="18"/>
      <c r="AP473" s="17">
        <v>2</v>
      </c>
      <c r="AX473" s="2">
        <v>2</v>
      </c>
      <c r="BE473" s="2">
        <v>1</v>
      </c>
      <c r="BG473" s="2" t="s">
        <v>412</v>
      </c>
      <c r="BH473" s="2">
        <v>2</v>
      </c>
      <c r="BJ473" s="25">
        <v>98</v>
      </c>
      <c r="BK473" s="17">
        <v>1</v>
      </c>
      <c r="BR473" s="2">
        <v>4</v>
      </c>
      <c r="BS473" s="2">
        <v>3</v>
      </c>
      <c r="BT473" s="2">
        <v>4</v>
      </c>
      <c r="CQ473" s="2">
        <v>8</v>
      </c>
      <c r="CU473" s="2">
        <v>99</v>
      </c>
      <c r="CV473" s="2">
        <v>99</v>
      </c>
      <c r="CW473" s="2">
        <v>99</v>
      </c>
      <c r="CX473" s="2">
        <v>99</v>
      </c>
      <c r="CY473" s="2">
        <v>99</v>
      </c>
      <c r="CZ473" s="2">
        <v>99</v>
      </c>
      <c r="DA473" s="2">
        <v>99</v>
      </c>
      <c r="DB473" s="2">
        <v>99</v>
      </c>
      <c r="DC473" s="2">
        <v>99</v>
      </c>
      <c r="DD473" s="2">
        <v>99</v>
      </c>
      <c r="DE473" s="2">
        <v>99</v>
      </c>
      <c r="DF473" s="2">
        <v>99</v>
      </c>
      <c r="DH473" s="2">
        <v>12</v>
      </c>
      <c r="DJ473" s="2">
        <v>7</v>
      </c>
      <c r="DN473" s="2">
        <v>3</v>
      </c>
      <c r="DO473" s="2">
        <v>4</v>
      </c>
      <c r="EL473" s="2">
        <v>11</v>
      </c>
      <c r="FD473" s="2">
        <v>3</v>
      </c>
      <c r="FE473" s="18"/>
      <c r="FF473" s="17">
        <v>6</v>
      </c>
      <c r="FG473" s="2">
        <v>2</v>
      </c>
      <c r="FI473" s="2">
        <v>1</v>
      </c>
      <c r="FJ473" s="2">
        <v>11</v>
      </c>
      <c r="FK473" s="2">
        <v>5</v>
      </c>
      <c r="FN473" s="2">
        <v>3</v>
      </c>
      <c r="FS473" s="2">
        <v>1</v>
      </c>
      <c r="FU473" s="2">
        <v>5</v>
      </c>
      <c r="FX473" s="2">
        <v>23</v>
      </c>
      <c r="FY473" s="2">
        <v>7</v>
      </c>
      <c r="FZ473" s="2">
        <v>2</v>
      </c>
      <c r="GA473" s="2">
        <v>1</v>
      </c>
      <c r="GC473" s="2">
        <v>3</v>
      </c>
      <c r="GD473" s="2">
        <v>7</v>
      </c>
      <c r="GE473" s="25">
        <v>1</v>
      </c>
    </row>
    <row r="474" spans="1:187">
      <c r="A474" s="19">
        <v>471</v>
      </c>
      <c r="B474" s="17">
        <v>4</v>
      </c>
      <c r="C474" s="2">
        <v>3</v>
      </c>
      <c r="D474" s="2">
        <v>1</v>
      </c>
      <c r="E474" s="2">
        <v>5</v>
      </c>
      <c r="F474" s="2">
        <v>8</v>
      </c>
      <c r="G474" s="18"/>
      <c r="H474" s="17">
        <v>4</v>
      </c>
      <c r="I474" s="2">
        <v>1</v>
      </c>
      <c r="J474" s="2">
        <v>1</v>
      </c>
      <c r="K474" s="2">
        <v>2</v>
      </c>
      <c r="L474" s="2">
        <v>4</v>
      </c>
      <c r="M474" s="2">
        <v>3</v>
      </c>
      <c r="N474" s="2">
        <v>1</v>
      </c>
      <c r="O474" s="2">
        <v>2</v>
      </c>
      <c r="P474" s="2">
        <v>1</v>
      </c>
      <c r="Q474" s="2">
        <v>2</v>
      </c>
      <c r="R474" s="2">
        <v>2</v>
      </c>
      <c r="S474" s="25">
        <v>3</v>
      </c>
      <c r="T474" s="17">
        <v>99</v>
      </c>
      <c r="Y474" s="2">
        <v>1</v>
      </c>
      <c r="Z474" s="2">
        <v>3</v>
      </c>
      <c r="AA474" s="2">
        <v>8</v>
      </c>
      <c r="AC474" s="2">
        <v>8</v>
      </c>
      <c r="AD474" s="2">
        <v>25</v>
      </c>
      <c r="AE474" s="2">
        <v>29</v>
      </c>
      <c r="AF474" s="18"/>
      <c r="AG474" s="17">
        <v>1</v>
      </c>
      <c r="AH474" s="2">
        <v>2</v>
      </c>
      <c r="AI474" s="2">
        <v>3</v>
      </c>
      <c r="AO474" s="18"/>
      <c r="AP474" s="17">
        <v>1</v>
      </c>
      <c r="AQ474" s="2">
        <v>1</v>
      </c>
      <c r="AS474" s="2">
        <v>4</v>
      </c>
      <c r="AT474" s="2">
        <v>2</v>
      </c>
      <c r="AU474" s="2">
        <v>4</v>
      </c>
      <c r="AV474" s="2">
        <v>3</v>
      </c>
      <c r="AX474" s="2">
        <v>2</v>
      </c>
      <c r="BE474" s="2">
        <v>9</v>
      </c>
      <c r="BG474" s="2" t="s">
        <v>413</v>
      </c>
      <c r="BH474" s="2">
        <v>1</v>
      </c>
      <c r="BJ474" s="25" t="s">
        <v>414</v>
      </c>
      <c r="BK474" s="17">
        <v>1</v>
      </c>
      <c r="BL474" s="2">
        <v>2</v>
      </c>
      <c r="BM474" s="2">
        <v>3</v>
      </c>
      <c r="BN474" s="2">
        <v>4</v>
      </c>
      <c r="BO474" s="2">
        <v>5</v>
      </c>
      <c r="BR474" s="2">
        <v>6</v>
      </c>
      <c r="BS474" s="2">
        <v>8</v>
      </c>
      <c r="BT474" s="2">
        <v>9</v>
      </c>
      <c r="BU474" s="2">
        <v>10</v>
      </c>
      <c r="CQ474" s="2">
        <v>2</v>
      </c>
      <c r="CR474" s="2">
        <v>5</v>
      </c>
      <c r="CT474" s="2">
        <v>2</v>
      </c>
      <c r="CU474" s="2">
        <v>1</v>
      </c>
      <c r="CV474" s="2">
        <v>2</v>
      </c>
      <c r="CW474" s="2">
        <v>3</v>
      </c>
      <c r="CX474" s="2">
        <v>4</v>
      </c>
      <c r="CY474" s="2">
        <v>5</v>
      </c>
      <c r="CZ474" s="2">
        <v>7</v>
      </c>
      <c r="DH474" s="2">
        <v>2</v>
      </c>
      <c r="DJ474" s="2">
        <v>7</v>
      </c>
      <c r="DN474" s="2">
        <v>2</v>
      </c>
      <c r="DO474" s="2">
        <v>5</v>
      </c>
      <c r="DP474" s="2">
        <v>9</v>
      </c>
      <c r="DQ474" s="2">
        <v>10</v>
      </c>
      <c r="EL474" s="2">
        <v>1</v>
      </c>
      <c r="EM474" s="2">
        <v>2</v>
      </c>
      <c r="EN474" s="2">
        <v>3</v>
      </c>
      <c r="EO474" s="2">
        <v>4</v>
      </c>
      <c r="EP474" s="2">
        <v>5</v>
      </c>
      <c r="EQ474" s="2">
        <v>7</v>
      </c>
      <c r="ER474" s="2">
        <v>8</v>
      </c>
      <c r="ES474" s="2">
        <v>12</v>
      </c>
      <c r="ET474" s="2">
        <v>13</v>
      </c>
      <c r="EU474" s="2">
        <v>14</v>
      </c>
      <c r="EV474" s="2">
        <v>15</v>
      </c>
      <c r="FD474" s="2">
        <v>5</v>
      </c>
      <c r="FE474" s="18"/>
      <c r="FF474" s="17">
        <v>6</v>
      </c>
      <c r="FG474" s="2">
        <v>2</v>
      </c>
      <c r="FI474" s="2">
        <v>1</v>
      </c>
      <c r="FJ474" s="2">
        <v>5</v>
      </c>
      <c r="FK474" s="2">
        <v>5</v>
      </c>
      <c r="FN474" s="2">
        <v>2</v>
      </c>
      <c r="FO474" s="2">
        <v>3</v>
      </c>
      <c r="FS474" s="2">
        <v>2</v>
      </c>
      <c r="FT474" s="2">
        <v>1</v>
      </c>
      <c r="FU474" s="2">
        <v>5</v>
      </c>
      <c r="FX474" s="2">
        <v>23</v>
      </c>
      <c r="FY474" s="2">
        <v>7</v>
      </c>
      <c r="FZ474" s="2">
        <v>2</v>
      </c>
      <c r="GA474" s="2">
        <v>1</v>
      </c>
      <c r="GC474" s="2">
        <v>2</v>
      </c>
      <c r="GD474" s="2">
        <v>5</v>
      </c>
      <c r="GE474" s="25">
        <v>1</v>
      </c>
    </row>
    <row r="475" spans="1:187">
      <c r="A475" s="19">
        <v>472</v>
      </c>
      <c r="B475" s="17">
        <v>5</v>
      </c>
      <c r="C475" s="2">
        <v>1</v>
      </c>
      <c r="G475" s="18"/>
      <c r="H475" s="17">
        <v>4</v>
      </c>
      <c r="I475" s="2">
        <v>4</v>
      </c>
      <c r="J475" s="2">
        <v>4</v>
      </c>
      <c r="K475" s="2">
        <v>4</v>
      </c>
      <c r="L475" s="2">
        <v>4</v>
      </c>
      <c r="M475" s="2">
        <v>4</v>
      </c>
      <c r="N475" s="2">
        <v>4</v>
      </c>
      <c r="O475" s="2">
        <v>4</v>
      </c>
      <c r="P475" s="2">
        <v>4</v>
      </c>
      <c r="Q475" s="2">
        <v>4</v>
      </c>
      <c r="R475" s="2">
        <v>4</v>
      </c>
      <c r="S475" s="25">
        <v>4</v>
      </c>
      <c r="T475" s="17">
        <v>2</v>
      </c>
      <c r="U475" s="2">
        <v>2</v>
      </c>
      <c r="Y475" s="2">
        <v>17</v>
      </c>
      <c r="AC475" s="2">
        <v>3</v>
      </c>
      <c r="AD475" s="2">
        <v>5</v>
      </c>
      <c r="AE475" s="2">
        <v>31</v>
      </c>
      <c r="AF475" s="18"/>
      <c r="AG475" s="17">
        <v>1</v>
      </c>
      <c r="AH475" s="2">
        <v>5</v>
      </c>
      <c r="AO475" s="18"/>
      <c r="AP475" s="17">
        <v>2</v>
      </c>
      <c r="AX475" s="2">
        <v>1</v>
      </c>
      <c r="AY475" s="2">
        <v>1</v>
      </c>
      <c r="BE475" s="2">
        <v>2</v>
      </c>
      <c r="BG475" s="2">
        <v>98</v>
      </c>
      <c r="BH475" s="2">
        <v>1</v>
      </c>
      <c r="BJ475" s="25">
        <v>98</v>
      </c>
      <c r="BK475" s="17">
        <v>1</v>
      </c>
      <c r="BL475" s="2">
        <v>2</v>
      </c>
      <c r="BM475" s="2">
        <v>3</v>
      </c>
      <c r="BN475" s="2">
        <v>4</v>
      </c>
      <c r="BO475" s="2">
        <v>5</v>
      </c>
      <c r="BR475" s="2">
        <v>5</v>
      </c>
      <c r="BS475" s="2">
        <v>8</v>
      </c>
      <c r="BT475" s="2">
        <v>9</v>
      </c>
      <c r="BU475" s="2">
        <v>17</v>
      </c>
      <c r="BV475" s="2">
        <v>18</v>
      </c>
      <c r="BW475" s="2">
        <v>21</v>
      </c>
      <c r="BX475" s="2">
        <v>22</v>
      </c>
      <c r="CQ475" s="2">
        <v>2</v>
      </c>
      <c r="CT475" s="2">
        <v>6</v>
      </c>
      <c r="CU475" s="2">
        <v>2</v>
      </c>
      <c r="CV475" s="2">
        <v>8</v>
      </c>
      <c r="CW475" s="2">
        <v>9</v>
      </c>
      <c r="DH475" s="2">
        <v>12</v>
      </c>
      <c r="DJ475" s="2">
        <v>99</v>
      </c>
      <c r="DK475" s="2">
        <v>99</v>
      </c>
      <c r="DL475" s="2">
        <v>99</v>
      </c>
      <c r="DN475" s="2">
        <v>8</v>
      </c>
      <c r="DO475" s="2">
        <v>17</v>
      </c>
      <c r="DP475" s="2">
        <v>18</v>
      </c>
      <c r="DQ475" s="2">
        <v>21</v>
      </c>
      <c r="EL475" s="2">
        <v>1</v>
      </c>
      <c r="EM475" s="2">
        <v>2</v>
      </c>
      <c r="EN475" s="2">
        <v>4</v>
      </c>
      <c r="FD475" s="2">
        <v>2</v>
      </c>
      <c r="FE475" s="18"/>
      <c r="FF475" s="17">
        <v>6</v>
      </c>
      <c r="FG475" s="2">
        <v>1</v>
      </c>
      <c r="FI475" s="2">
        <v>1</v>
      </c>
      <c r="FJ475" s="2">
        <v>8</v>
      </c>
      <c r="FK475" s="2">
        <v>1</v>
      </c>
      <c r="FM475" s="2">
        <v>2</v>
      </c>
      <c r="FN475" s="2">
        <v>2</v>
      </c>
      <c r="FO475" s="2">
        <v>3</v>
      </c>
      <c r="FS475" s="2">
        <v>3</v>
      </c>
      <c r="FT475" s="2">
        <v>3</v>
      </c>
      <c r="FU475" s="2">
        <v>5</v>
      </c>
      <c r="FX475" s="2">
        <v>14</v>
      </c>
      <c r="FY475" s="2">
        <v>3</v>
      </c>
      <c r="FZ475" s="2">
        <v>2</v>
      </c>
      <c r="GA475" s="2">
        <v>2</v>
      </c>
      <c r="GC475" s="2">
        <v>2</v>
      </c>
      <c r="GD475" s="2">
        <v>5</v>
      </c>
      <c r="GE475" s="25">
        <v>1</v>
      </c>
    </row>
    <row r="476" spans="1:187">
      <c r="A476" s="19">
        <v>473</v>
      </c>
      <c r="B476" s="17">
        <v>7</v>
      </c>
      <c r="C476" s="2">
        <v>1</v>
      </c>
      <c r="G476" s="18"/>
      <c r="H476" s="17">
        <v>4</v>
      </c>
      <c r="I476" s="2">
        <v>1</v>
      </c>
      <c r="J476" s="2">
        <v>1</v>
      </c>
      <c r="K476" s="2">
        <v>4</v>
      </c>
      <c r="L476" s="2">
        <v>1</v>
      </c>
      <c r="M476" s="2">
        <v>1</v>
      </c>
      <c r="N476" s="2">
        <v>1</v>
      </c>
      <c r="O476" s="2">
        <v>3</v>
      </c>
      <c r="P476" s="2">
        <v>3</v>
      </c>
      <c r="Q476" s="2">
        <v>2</v>
      </c>
      <c r="R476" s="2">
        <v>4</v>
      </c>
      <c r="S476" s="25">
        <v>1</v>
      </c>
      <c r="T476" s="17">
        <v>1</v>
      </c>
      <c r="U476" s="2">
        <v>5</v>
      </c>
      <c r="Y476" s="2">
        <v>1</v>
      </c>
      <c r="Z476" s="2">
        <v>5</v>
      </c>
      <c r="AC476" s="2">
        <v>2</v>
      </c>
      <c r="AD476" s="2">
        <v>8</v>
      </c>
      <c r="AF476" s="18"/>
      <c r="AG476" s="17">
        <v>2</v>
      </c>
      <c r="AL476" s="2">
        <v>5</v>
      </c>
      <c r="AO476" s="18"/>
      <c r="AP476" s="17">
        <v>1</v>
      </c>
      <c r="AQ476" s="2">
        <v>5</v>
      </c>
      <c r="AS476" s="2">
        <v>3</v>
      </c>
      <c r="AT476" s="2">
        <v>4</v>
      </c>
      <c r="AU476" s="2">
        <v>4</v>
      </c>
      <c r="AV476" s="2">
        <v>2</v>
      </c>
      <c r="AX476" s="2">
        <v>1</v>
      </c>
      <c r="AY476" s="2">
        <v>2</v>
      </c>
      <c r="BE476" s="2">
        <v>8</v>
      </c>
      <c r="BG476" s="2">
        <v>98</v>
      </c>
      <c r="BH476" s="2">
        <v>1</v>
      </c>
      <c r="BJ476" s="25">
        <v>98</v>
      </c>
      <c r="BK476" s="17">
        <v>1</v>
      </c>
      <c r="BL476" s="2">
        <v>2</v>
      </c>
      <c r="BM476" s="2">
        <v>5</v>
      </c>
      <c r="BR476" s="2">
        <v>2</v>
      </c>
      <c r="BS476" s="2">
        <v>3</v>
      </c>
      <c r="BT476" s="2">
        <v>12</v>
      </c>
      <c r="CQ476" s="2">
        <v>2</v>
      </c>
      <c r="CR476" s="2">
        <v>5</v>
      </c>
      <c r="CT476" s="2">
        <v>5</v>
      </c>
      <c r="CU476" s="2">
        <v>6</v>
      </c>
      <c r="CV476" s="2">
        <v>9</v>
      </c>
      <c r="CW476" s="2">
        <v>12</v>
      </c>
      <c r="DH476" s="2">
        <v>2</v>
      </c>
      <c r="DJ476" s="2">
        <v>3</v>
      </c>
      <c r="DN476" s="2">
        <v>1</v>
      </c>
      <c r="DO476" s="2">
        <v>2</v>
      </c>
      <c r="DP476" s="2">
        <v>3</v>
      </c>
      <c r="EL476" s="2">
        <v>11</v>
      </c>
      <c r="FD476" s="2">
        <v>2</v>
      </c>
      <c r="FE476" s="18"/>
      <c r="FF476" s="17">
        <v>6</v>
      </c>
      <c r="FG476" s="2">
        <v>2</v>
      </c>
      <c r="FI476" s="2">
        <v>1</v>
      </c>
      <c r="FJ476" s="2">
        <v>10</v>
      </c>
      <c r="FK476" s="2">
        <v>1</v>
      </c>
      <c r="FM476" s="2">
        <v>2</v>
      </c>
      <c r="FN476" s="2">
        <v>2</v>
      </c>
      <c r="FO476" s="2">
        <v>3</v>
      </c>
      <c r="FS476" s="2">
        <v>2</v>
      </c>
      <c r="FT476" s="2">
        <v>3</v>
      </c>
      <c r="FU476" s="2">
        <v>1</v>
      </c>
      <c r="GC476" s="2">
        <v>2</v>
      </c>
      <c r="GD476" s="2">
        <v>5</v>
      </c>
      <c r="GE476" s="25">
        <v>2</v>
      </c>
    </row>
    <row r="477" spans="1:187">
      <c r="A477" s="19">
        <v>474</v>
      </c>
      <c r="B477" s="17">
        <v>7</v>
      </c>
      <c r="C477" s="2">
        <v>1</v>
      </c>
      <c r="G477" s="18"/>
      <c r="H477" s="17">
        <v>3</v>
      </c>
      <c r="I477" s="2">
        <v>3</v>
      </c>
      <c r="J477" s="2">
        <v>4</v>
      </c>
      <c r="K477" s="2">
        <v>4</v>
      </c>
      <c r="L477" s="2">
        <v>4</v>
      </c>
      <c r="M477" s="2">
        <v>3</v>
      </c>
      <c r="N477" s="2">
        <v>1</v>
      </c>
      <c r="O477" s="2">
        <v>4</v>
      </c>
      <c r="P477" s="2">
        <v>4</v>
      </c>
      <c r="Q477" s="2">
        <v>4</v>
      </c>
      <c r="R477" s="2">
        <v>4</v>
      </c>
      <c r="S477" s="25">
        <v>4</v>
      </c>
      <c r="T477" s="17">
        <v>3</v>
      </c>
      <c r="W477" s="2">
        <v>5</v>
      </c>
      <c r="Y477" s="2">
        <v>1</v>
      </c>
      <c r="Z477" s="2">
        <v>2</v>
      </c>
      <c r="AA477" s="2">
        <v>3</v>
      </c>
      <c r="AC477" s="2">
        <v>17</v>
      </c>
      <c r="AD477" s="2">
        <v>32</v>
      </c>
      <c r="AE477" s="2">
        <v>33</v>
      </c>
      <c r="AF477" s="18"/>
      <c r="AG477" s="17">
        <v>1</v>
      </c>
      <c r="AH477" s="2">
        <v>1</v>
      </c>
      <c r="AO477" s="18"/>
      <c r="AP477" s="17">
        <v>1</v>
      </c>
      <c r="AQ477" s="2">
        <v>4</v>
      </c>
      <c r="AS477" s="2">
        <v>2</v>
      </c>
      <c r="AT477" s="2">
        <v>2</v>
      </c>
      <c r="AU477" s="2">
        <v>3</v>
      </c>
      <c r="AV477" s="2">
        <v>1</v>
      </c>
      <c r="AX477" s="2">
        <v>2</v>
      </c>
      <c r="BE477" s="2">
        <v>10</v>
      </c>
      <c r="BF477" s="1" t="s">
        <v>233</v>
      </c>
      <c r="BH477" s="2">
        <v>5</v>
      </c>
      <c r="BI477" s="1" t="s">
        <v>233</v>
      </c>
      <c r="BJ477" s="25"/>
      <c r="BK477" s="17">
        <v>8</v>
      </c>
      <c r="BS477" s="2">
        <v>23</v>
      </c>
      <c r="CP477" s="1" t="s">
        <v>415</v>
      </c>
      <c r="CQ477" s="2">
        <v>8</v>
      </c>
      <c r="CU477" s="2">
        <v>12</v>
      </c>
      <c r="DH477" s="2">
        <v>1</v>
      </c>
      <c r="DJ477" s="2">
        <v>7</v>
      </c>
      <c r="DN477" s="2">
        <v>2</v>
      </c>
      <c r="DO477" s="2">
        <v>12</v>
      </c>
      <c r="DP477" s="2">
        <v>20</v>
      </c>
      <c r="DQ477" s="2">
        <v>21</v>
      </c>
      <c r="EL477" s="2">
        <v>17</v>
      </c>
      <c r="FC477" s="1" t="s">
        <v>415</v>
      </c>
      <c r="FD477" s="2">
        <v>5</v>
      </c>
      <c r="FE477" s="18"/>
      <c r="FF477" s="17">
        <v>6</v>
      </c>
      <c r="FG477" s="2">
        <v>1</v>
      </c>
      <c r="FI477" s="2">
        <v>1</v>
      </c>
      <c r="FJ477" s="2">
        <v>11</v>
      </c>
      <c r="FK477" s="2">
        <v>99</v>
      </c>
      <c r="FN477" s="2">
        <v>3</v>
      </c>
      <c r="FS477" s="2">
        <v>1</v>
      </c>
      <c r="FU477" s="2">
        <v>5</v>
      </c>
      <c r="FX477" s="2">
        <v>13</v>
      </c>
      <c r="FY477" s="2">
        <v>6</v>
      </c>
      <c r="FZ477" s="2">
        <v>2</v>
      </c>
      <c r="GA477" s="2">
        <v>1</v>
      </c>
      <c r="GC477" s="2">
        <v>2</v>
      </c>
      <c r="GD477" s="2">
        <v>8</v>
      </c>
      <c r="GE477" s="25">
        <v>2</v>
      </c>
    </row>
    <row r="478" spans="1:187">
      <c r="A478" s="19">
        <v>475</v>
      </c>
      <c r="B478" s="17">
        <v>7</v>
      </c>
      <c r="C478" s="2">
        <v>1</v>
      </c>
      <c r="G478" s="18"/>
      <c r="H478" s="17">
        <v>1</v>
      </c>
      <c r="I478" s="2">
        <v>1</v>
      </c>
      <c r="J478" s="2">
        <v>4</v>
      </c>
      <c r="K478" s="2">
        <v>4</v>
      </c>
      <c r="L478" s="2">
        <v>4</v>
      </c>
      <c r="M478" s="2">
        <v>1</v>
      </c>
      <c r="N478" s="2">
        <v>1</v>
      </c>
      <c r="O478" s="2">
        <v>4</v>
      </c>
      <c r="P478" s="2">
        <v>1</v>
      </c>
      <c r="Q478" s="2">
        <v>1</v>
      </c>
      <c r="R478" s="2">
        <v>4</v>
      </c>
      <c r="S478" s="25">
        <v>1</v>
      </c>
      <c r="T478" s="17">
        <v>2</v>
      </c>
      <c r="U478" s="2">
        <v>4</v>
      </c>
      <c r="Y478" s="2">
        <v>4</v>
      </c>
      <c r="Z478" s="2">
        <v>7</v>
      </c>
      <c r="AA478" s="2">
        <v>14</v>
      </c>
      <c r="AC478" s="2">
        <v>2</v>
      </c>
      <c r="AD478" s="2">
        <v>26</v>
      </c>
      <c r="AF478" s="18"/>
      <c r="AG478" s="17">
        <v>1</v>
      </c>
      <c r="AH478" s="2">
        <v>1</v>
      </c>
      <c r="AI478" s="2">
        <v>4</v>
      </c>
      <c r="AJ478" s="2">
        <v>5</v>
      </c>
      <c r="AO478" s="18"/>
      <c r="AP478" s="17">
        <v>1</v>
      </c>
      <c r="AQ478" s="2">
        <v>1</v>
      </c>
      <c r="AS478" s="2">
        <v>4</v>
      </c>
      <c r="AT478" s="2">
        <v>4</v>
      </c>
      <c r="AU478" s="2">
        <v>4</v>
      </c>
      <c r="AV478" s="2">
        <v>6</v>
      </c>
      <c r="AX478" s="2">
        <v>99</v>
      </c>
      <c r="BE478" s="2">
        <v>1</v>
      </c>
      <c r="BG478" s="2">
        <v>98</v>
      </c>
      <c r="BH478" s="2">
        <v>2</v>
      </c>
      <c r="BJ478" s="25">
        <v>98</v>
      </c>
      <c r="BK478" s="17">
        <v>1</v>
      </c>
      <c r="BL478" s="2">
        <v>2</v>
      </c>
      <c r="BM478" s="2">
        <v>4</v>
      </c>
      <c r="BN478" s="2">
        <v>5</v>
      </c>
      <c r="BR478" s="2">
        <v>1</v>
      </c>
      <c r="BS478" s="2">
        <v>2</v>
      </c>
      <c r="BT478" s="2">
        <v>12</v>
      </c>
      <c r="BU478" s="2">
        <v>14</v>
      </c>
      <c r="BV478" s="2">
        <v>21</v>
      </c>
      <c r="CQ478" s="2">
        <v>2</v>
      </c>
      <c r="CR478" s="2">
        <v>5</v>
      </c>
      <c r="CT478" s="2">
        <v>5</v>
      </c>
      <c r="CU478" s="2">
        <v>1</v>
      </c>
      <c r="CV478" s="2">
        <v>6</v>
      </c>
      <c r="CW478" s="2">
        <v>12</v>
      </c>
      <c r="DH478" s="2">
        <v>2</v>
      </c>
      <c r="DJ478" s="2">
        <v>7</v>
      </c>
      <c r="DN478" s="2">
        <v>1</v>
      </c>
      <c r="DO478" s="2">
        <v>2</v>
      </c>
      <c r="DP478" s="2">
        <v>14</v>
      </c>
      <c r="DQ478" s="2">
        <v>21</v>
      </c>
      <c r="EL478" s="2">
        <v>1</v>
      </c>
      <c r="EM478" s="2">
        <v>6</v>
      </c>
      <c r="EN478" s="2">
        <v>11</v>
      </c>
      <c r="FD478" s="2">
        <v>2</v>
      </c>
      <c r="FE478" s="18"/>
      <c r="FF478" s="17">
        <v>6</v>
      </c>
      <c r="FG478" s="2">
        <v>2</v>
      </c>
      <c r="FI478" s="2">
        <v>1</v>
      </c>
      <c r="FJ478" s="2">
        <v>9</v>
      </c>
      <c r="FK478" s="2">
        <v>5</v>
      </c>
      <c r="FN478" s="2">
        <v>2</v>
      </c>
      <c r="FO478" s="2">
        <v>3</v>
      </c>
      <c r="FS478" s="2">
        <v>2</v>
      </c>
      <c r="FT478" s="2">
        <v>4</v>
      </c>
      <c r="FU478" s="2">
        <v>1</v>
      </c>
      <c r="GC478" s="2">
        <v>5</v>
      </c>
      <c r="GD478" s="2">
        <v>3</v>
      </c>
      <c r="GE478" s="25">
        <v>1</v>
      </c>
    </row>
    <row r="479" spans="1:187">
      <c r="A479" s="19">
        <v>476</v>
      </c>
      <c r="B479" s="17">
        <v>1</v>
      </c>
      <c r="C479" s="2">
        <v>3</v>
      </c>
      <c r="D479" s="2">
        <v>3</v>
      </c>
      <c r="E479" s="2">
        <v>10</v>
      </c>
      <c r="F479" s="2">
        <v>11</v>
      </c>
      <c r="G479" s="18"/>
      <c r="H479" s="17">
        <v>2</v>
      </c>
      <c r="I479" s="2">
        <v>4</v>
      </c>
      <c r="J479" s="2">
        <v>4</v>
      </c>
      <c r="K479" s="2">
        <v>4</v>
      </c>
      <c r="L479" s="2">
        <v>4</v>
      </c>
      <c r="M479" s="2">
        <v>2</v>
      </c>
      <c r="N479" s="2">
        <v>4</v>
      </c>
      <c r="O479" s="2">
        <v>4</v>
      </c>
      <c r="P479" s="2">
        <v>4</v>
      </c>
      <c r="Q479" s="2">
        <v>2</v>
      </c>
      <c r="R479" s="2">
        <v>4</v>
      </c>
      <c r="S479" s="25">
        <v>3</v>
      </c>
      <c r="T479" s="17">
        <v>3</v>
      </c>
      <c r="W479" s="2">
        <v>2</v>
      </c>
      <c r="Y479" s="2">
        <v>17</v>
      </c>
      <c r="AC479" s="2">
        <v>10</v>
      </c>
      <c r="AD479" s="2">
        <v>16</v>
      </c>
      <c r="AE479" s="2">
        <v>21</v>
      </c>
      <c r="AF479" s="18"/>
      <c r="AG479" s="17">
        <v>1</v>
      </c>
      <c r="AH479" s="2">
        <v>3</v>
      </c>
      <c r="AI479" s="2">
        <v>8</v>
      </c>
      <c r="AO479" s="18"/>
      <c r="AP479" s="17">
        <v>1</v>
      </c>
      <c r="AQ479" s="2">
        <v>1</v>
      </c>
      <c r="AS479" s="2">
        <v>1</v>
      </c>
      <c r="AT479" s="2">
        <v>2</v>
      </c>
      <c r="AU479" s="2">
        <v>1</v>
      </c>
      <c r="AV479" s="2">
        <v>4</v>
      </c>
      <c r="AX479" s="2">
        <v>2</v>
      </c>
      <c r="BE479" s="2">
        <v>4</v>
      </c>
      <c r="BG479" s="2">
        <v>98</v>
      </c>
      <c r="BH479" s="2">
        <v>1</v>
      </c>
      <c r="BJ479" s="25">
        <v>98</v>
      </c>
      <c r="BK479" s="17">
        <v>1</v>
      </c>
      <c r="BL479" s="2">
        <v>2</v>
      </c>
      <c r="BM479" s="2">
        <v>3</v>
      </c>
      <c r="BN479" s="2">
        <v>5</v>
      </c>
      <c r="BR479" s="2">
        <v>5</v>
      </c>
      <c r="BS479" s="2">
        <v>3</v>
      </c>
      <c r="BT479" s="2">
        <v>9</v>
      </c>
      <c r="BU479" s="2">
        <v>10</v>
      </c>
      <c r="BV479" s="2">
        <v>16</v>
      </c>
      <c r="BW479" s="2">
        <v>18</v>
      </c>
      <c r="BX479" s="2">
        <v>22</v>
      </c>
      <c r="CQ479" s="2">
        <v>2</v>
      </c>
      <c r="CR479" s="2">
        <v>5</v>
      </c>
      <c r="CT479" s="2">
        <v>2</v>
      </c>
      <c r="CU479" s="2">
        <v>3</v>
      </c>
      <c r="CV479" s="2">
        <v>5</v>
      </c>
      <c r="CW479" s="2">
        <v>6</v>
      </c>
      <c r="CX479" s="2">
        <v>9</v>
      </c>
      <c r="CY479" s="2">
        <v>11</v>
      </c>
      <c r="CZ479" s="2">
        <v>12</v>
      </c>
      <c r="DH479" s="2">
        <v>12</v>
      </c>
      <c r="DJ479" s="2">
        <v>8</v>
      </c>
      <c r="DM479" s="1" t="s">
        <v>416</v>
      </c>
      <c r="DN479" s="2">
        <v>3</v>
      </c>
      <c r="DO479" s="2">
        <v>9</v>
      </c>
      <c r="DP479" s="2">
        <v>10</v>
      </c>
      <c r="EL479" s="2">
        <v>5</v>
      </c>
      <c r="EM479" s="2">
        <v>6</v>
      </c>
      <c r="EN479" s="2">
        <v>10</v>
      </c>
      <c r="EO479" s="2">
        <v>14</v>
      </c>
      <c r="FD479" s="2">
        <v>2</v>
      </c>
      <c r="FE479" s="18"/>
      <c r="FF479" s="17">
        <v>6</v>
      </c>
      <c r="FG479" s="2">
        <v>2</v>
      </c>
      <c r="FI479" s="2">
        <v>1</v>
      </c>
      <c r="FJ479" s="2">
        <v>2</v>
      </c>
      <c r="FK479" s="2">
        <v>4</v>
      </c>
      <c r="FM479" s="2">
        <v>1</v>
      </c>
      <c r="FN479" s="2">
        <v>1</v>
      </c>
      <c r="FU479" s="2">
        <v>6</v>
      </c>
      <c r="FX479" s="2">
        <v>12</v>
      </c>
      <c r="FY479" s="2">
        <v>3</v>
      </c>
      <c r="FZ479" s="2">
        <v>2</v>
      </c>
      <c r="GA479" s="2">
        <v>3</v>
      </c>
      <c r="GC479" s="2">
        <v>2</v>
      </c>
      <c r="GD479" s="2">
        <v>1</v>
      </c>
      <c r="GE479" s="25">
        <v>2</v>
      </c>
    </row>
    <row r="480" spans="1:187">
      <c r="A480" s="19">
        <v>477</v>
      </c>
      <c r="B480" s="17">
        <v>1</v>
      </c>
      <c r="C480" s="2">
        <v>5</v>
      </c>
      <c r="G480" s="18"/>
      <c r="H480" s="17">
        <v>1</v>
      </c>
      <c r="I480" s="2">
        <v>4</v>
      </c>
      <c r="J480" s="2">
        <v>4</v>
      </c>
      <c r="K480" s="2">
        <v>1</v>
      </c>
      <c r="L480" s="2">
        <v>2</v>
      </c>
      <c r="M480" s="2">
        <v>4</v>
      </c>
      <c r="N480" s="2">
        <v>4</v>
      </c>
      <c r="O480" s="2">
        <v>1</v>
      </c>
      <c r="P480" s="2">
        <v>1</v>
      </c>
      <c r="Q480" s="2">
        <v>1</v>
      </c>
      <c r="R480" s="2">
        <v>1</v>
      </c>
      <c r="S480" s="25">
        <v>2</v>
      </c>
      <c r="T480" s="17">
        <v>2</v>
      </c>
      <c r="U480" s="2">
        <v>4</v>
      </c>
      <c r="Y480" s="2">
        <v>17</v>
      </c>
      <c r="AC480" s="2">
        <v>21</v>
      </c>
      <c r="AD480" s="2">
        <v>22</v>
      </c>
      <c r="AE480" s="2">
        <v>26</v>
      </c>
      <c r="AF480" s="18"/>
      <c r="AG480" s="17">
        <v>2</v>
      </c>
      <c r="AL480" s="2">
        <v>5</v>
      </c>
      <c r="AO480" s="18"/>
      <c r="AP480" s="17">
        <v>1</v>
      </c>
      <c r="AQ480" s="2">
        <v>1</v>
      </c>
      <c r="AS480" s="2">
        <v>3</v>
      </c>
      <c r="AT480" s="2">
        <v>2</v>
      </c>
      <c r="AU480" s="2">
        <v>4</v>
      </c>
      <c r="AV480" s="2">
        <v>1</v>
      </c>
      <c r="AX480" s="2">
        <v>1</v>
      </c>
      <c r="AY480" s="2">
        <v>1</v>
      </c>
      <c r="AZ480" s="2">
        <v>2</v>
      </c>
      <c r="BE480" s="2">
        <v>4</v>
      </c>
      <c r="BG480" s="2">
        <v>98</v>
      </c>
      <c r="BH480" s="2">
        <v>2</v>
      </c>
      <c r="BJ480" s="25">
        <v>98</v>
      </c>
      <c r="BK480" s="17">
        <v>1</v>
      </c>
      <c r="BL480" s="2">
        <v>2</v>
      </c>
      <c r="BM480" s="2">
        <v>3</v>
      </c>
      <c r="BN480" s="2">
        <v>5</v>
      </c>
      <c r="BR480" s="2">
        <v>5</v>
      </c>
      <c r="BS480" s="2">
        <v>10</v>
      </c>
      <c r="CQ480" s="2">
        <v>3</v>
      </c>
      <c r="CR480" s="2">
        <v>5</v>
      </c>
      <c r="CT480" s="2">
        <v>1</v>
      </c>
      <c r="CU480" s="2">
        <v>6</v>
      </c>
      <c r="CV480" s="2">
        <v>7</v>
      </c>
      <c r="CW480" s="2">
        <v>9</v>
      </c>
      <c r="DH480" s="2">
        <v>12</v>
      </c>
      <c r="DJ480" s="2">
        <v>99</v>
      </c>
      <c r="DK480" s="2">
        <v>99</v>
      </c>
      <c r="DL480" s="2">
        <v>99</v>
      </c>
      <c r="DN480" s="2">
        <v>10</v>
      </c>
      <c r="DO480" s="2">
        <v>18</v>
      </c>
      <c r="EL480" s="2">
        <v>2</v>
      </c>
      <c r="EM480" s="2">
        <v>5</v>
      </c>
      <c r="FD480" s="2">
        <v>2</v>
      </c>
      <c r="FE480" s="18"/>
      <c r="FF480" s="17">
        <v>6</v>
      </c>
      <c r="FG480" s="2">
        <v>2</v>
      </c>
      <c r="FI480" s="2">
        <v>1</v>
      </c>
      <c r="FJ480" s="2">
        <v>3</v>
      </c>
      <c r="FK480" s="2">
        <v>1</v>
      </c>
      <c r="FM480" s="2">
        <v>1</v>
      </c>
      <c r="FN480" s="2">
        <v>1</v>
      </c>
      <c r="FU480" s="2">
        <v>6</v>
      </c>
      <c r="FX480" s="2">
        <v>10</v>
      </c>
      <c r="FY480" s="2">
        <v>2</v>
      </c>
      <c r="FZ480" s="2">
        <v>1</v>
      </c>
      <c r="GA480" s="2">
        <v>3</v>
      </c>
      <c r="GC480" s="2">
        <v>5</v>
      </c>
      <c r="GD480" s="2">
        <v>4</v>
      </c>
      <c r="GE480" s="25">
        <v>1</v>
      </c>
    </row>
    <row r="481" spans="1:187">
      <c r="A481" s="19">
        <v>478</v>
      </c>
      <c r="B481" s="17">
        <v>7</v>
      </c>
      <c r="C481" s="2">
        <v>1</v>
      </c>
      <c r="G481" s="18"/>
      <c r="H481" s="17">
        <v>99</v>
      </c>
      <c r="I481" s="2">
        <v>99</v>
      </c>
      <c r="J481" s="2">
        <v>99</v>
      </c>
      <c r="K481" s="2">
        <v>99</v>
      </c>
      <c r="L481" s="2">
        <v>99</v>
      </c>
      <c r="M481" s="2">
        <v>99</v>
      </c>
      <c r="N481" s="2">
        <v>3</v>
      </c>
      <c r="O481" s="2">
        <v>99</v>
      </c>
      <c r="P481" s="2">
        <v>3</v>
      </c>
      <c r="Q481" s="2">
        <v>99</v>
      </c>
      <c r="R481" s="2">
        <v>99</v>
      </c>
      <c r="S481" s="25">
        <v>1</v>
      </c>
      <c r="T481" s="17">
        <v>2</v>
      </c>
      <c r="U481" s="2">
        <v>1</v>
      </c>
      <c r="Y481" s="2">
        <v>1</v>
      </c>
      <c r="Z481" s="2">
        <v>3</v>
      </c>
      <c r="AA481" s="2">
        <v>15</v>
      </c>
      <c r="AC481" s="2">
        <v>17</v>
      </c>
      <c r="AD481" s="2">
        <v>20</v>
      </c>
      <c r="AF481" s="18"/>
      <c r="AG481" s="17">
        <v>1</v>
      </c>
      <c r="AH481" s="2">
        <v>1</v>
      </c>
      <c r="AI481" s="2">
        <v>3</v>
      </c>
      <c r="AJ481" s="2">
        <v>4</v>
      </c>
      <c r="AO481" s="18"/>
      <c r="AP481" s="17">
        <v>2</v>
      </c>
      <c r="AX481" s="2">
        <v>2</v>
      </c>
      <c r="BE481" s="2">
        <v>10</v>
      </c>
      <c r="BF481" s="1" t="s">
        <v>417</v>
      </c>
      <c r="BH481" s="2">
        <v>99</v>
      </c>
      <c r="BJ481" s="25"/>
      <c r="BK481" s="17">
        <v>8</v>
      </c>
      <c r="BS481" s="2">
        <v>99</v>
      </c>
      <c r="BT481" s="2">
        <v>99</v>
      </c>
      <c r="BU481" s="2">
        <v>99</v>
      </c>
      <c r="BV481" s="2">
        <v>99</v>
      </c>
      <c r="BW481" s="2">
        <v>99</v>
      </c>
      <c r="BX481" s="2">
        <v>99</v>
      </c>
      <c r="BY481" s="2">
        <v>99</v>
      </c>
      <c r="BZ481" s="2">
        <v>99</v>
      </c>
      <c r="CA481" s="2">
        <v>99</v>
      </c>
      <c r="CB481" s="2">
        <v>99</v>
      </c>
      <c r="CC481" s="2">
        <v>99</v>
      </c>
      <c r="CD481" s="2">
        <v>99</v>
      </c>
      <c r="CE481" s="2">
        <v>99</v>
      </c>
      <c r="CF481" s="2">
        <v>99</v>
      </c>
      <c r="CG481" s="2">
        <v>99</v>
      </c>
      <c r="CH481" s="2">
        <v>99</v>
      </c>
      <c r="CI481" s="2">
        <v>99</v>
      </c>
      <c r="CJ481" s="2">
        <v>99</v>
      </c>
      <c r="CK481" s="2">
        <v>99</v>
      </c>
      <c r="CL481" s="2">
        <v>99</v>
      </c>
      <c r="CM481" s="2">
        <v>99</v>
      </c>
      <c r="CN481" s="2">
        <v>99</v>
      </c>
      <c r="CO481" s="2">
        <v>99</v>
      </c>
      <c r="CQ481" s="2">
        <v>99</v>
      </c>
      <c r="CR481" s="2">
        <v>99</v>
      </c>
      <c r="CU481" s="2">
        <v>12</v>
      </c>
      <c r="DH481" s="2">
        <v>1</v>
      </c>
      <c r="DJ481" s="2">
        <v>7</v>
      </c>
      <c r="DN481" s="2">
        <v>1</v>
      </c>
      <c r="DO481" s="2">
        <v>3</v>
      </c>
      <c r="DP481" s="2">
        <v>4</v>
      </c>
      <c r="DQ481" s="2">
        <v>10</v>
      </c>
      <c r="DR481" s="2">
        <v>14</v>
      </c>
      <c r="DS481" s="2">
        <v>18</v>
      </c>
      <c r="EL481" s="2">
        <v>11</v>
      </c>
      <c r="FD481" s="2">
        <v>1</v>
      </c>
      <c r="FE481" s="18"/>
      <c r="FF481" s="17">
        <v>6</v>
      </c>
      <c r="FG481" s="2">
        <v>2</v>
      </c>
      <c r="FI481" s="2">
        <v>1</v>
      </c>
      <c r="FJ481" s="2">
        <v>14</v>
      </c>
      <c r="FK481" s="2">
        <v>3</v>
      </c>
      <c r="FM481" s="2">
        <v>1</v>
      </c>
      <c r="FN481" s="2">
        <v>3</v>
      </c>
      <c r="FS481" s="2">
        <v>1</v>
      </c>
      <c r="FU481" s="2">
        <v>1</v>
      </c>
      <c r="GC481" s="2">
        <v>5</v>
      </c>
      <c r="GD481" s="2">
        <v>2</v>
      </c>
      <c r="GE481" s="25">
        <v>1</v>
      </c>
    </row>
    <row r="482" spans="1:187">
      <c r="A482" s="19">
        <v>479</v>
      </c>
      <c r="B482" s="17">
        <v>4</v>
      </c>
      <c r="C482" s="2">
        <v>5</v>
      </c>
      <c r="G482" s="18"/>
      <c r="H482" s="17">
        <v>3</v>
      </c>
      <c r="I482" s="2">
        <v>1</v>
      </c>
      <c r="J482" s="2">
        <v>4</v>
      </c>
      <c r="K482" s="2">
        <v>3</v>
      </c>
      <c r="L482" s="2">
        <v>1</v>
      </c>
      <c r="M482" s="2">
        <v>1</v>
      </c>
      <c r="N482" s="2">
        <v>1</v>
      </c>
      <c r="O482" s="2">
        <v>4</v>
      </c>
      <c r="P482" s="2">
        <v>4</v>
      </c>
      <c r="Q482" s="2">
        <v>4</v>
      </c>
      <c r="R482" s="2">
        <v>2</v>
      </c>
      <c r="S482" s="25">
        <v>3</v>
      </c>
      <c r="T482" s="17">
        <v>5</v>
      </c>
      <c r="Y482" s="2">
        <v>1</v>
      </c>
      <c r="Z482" s="2">
        <v>2</v>
      </c>
      <c r="AA482" s="2">
        <v>3</v>
      </c>
      <c r="AC482" s="2">
        <v>1</v>
      </c>
      <c r="AD482" s="2">
        <v>2</v>
      </c>
      <c r="AE482" s="2">
        <v>19</v>
      </c>
      <c r="AF482" s="18"/>
      <c r="AG482" s="17">
        <v>2</v>
      </c>
      <c r="AL482" s="2">
        <v>5</v>
      </c>
      <c r="AO482" s="18"/>
      <c r="AP482" s="17">
        <v>1</v>
      </c>
      <c r="AQ482" s="2">
        <v>1</v>
      </c>
      <c r="AS482" s="2">
        <v>2</v>
      </c>
      <c r="AT482" s="2">
        <v>3</v>
      </c>
      <c r="AU482" s="2">
        <v>4</v>
      </c>
      <c r="AV482" s="2">
        <v>6</v>
      </c>
      <c r="AX482" s="2">
        <v>99</v>
      </c>
      <c r="BE482" s="2">
        <v>9</v>
      </c>
      <c r="BG482" s="2">
        <v>99</v>
      </c>
      <c r="BH482" s="2">
        <v>4</v>
      </c>
      <c r="BJ482" s="25">
        <v>98</v>
      </c>
      <c r="BK482" s="17">
        <v>1</v>
      </c>
      <c r="BR482" s="2">
        <v>5</v>
      </c>
      <c r="BS482" s="2">
        <v>2</v>
      </c>
      <c r="BT482" s="2">
        <v>10</v>
      </c>
      <c r="BU482" s="2">
        <v>13</v>
      </c>
      <c r="BV482" s="2">
        <v>14</v>
      </c>
      <c r="CQ482" s="2">
        <v>2</v>
      </c>
      <c r="CT482" s="2">
        <v>2</v>
      </c>
      <c r="CU482" s="2">
        <v>9</v>
      </c>
      <c r="DH482" s="2">
        <v>4</v>
      </c>
      <c r="DJ482" s="2">
        <v>5</v>
      </c>
      <c r="DN482" s="2">
        <v>1</v>
      </c>
      <c r="DO482" s="2">
        <v>2</v>
      </c>
      <c r="DP482" s="2">
        <v>3</v>
      </c>
      <c r="DQ482" s="2">
        <v>6</v>
      </c>
      <c r="DR482" s="2">
        <v>12</v>
      </c>
      <c r="DS482" s="2">
        <v>13</v>
      </c>
      <c r="DT482" s="2">
        <v>14</v>
      </c>
      <c r="DU482" s="2">
        <v>21</v>
      </c>
      <c r="DV482" s="2">
        <v>22</v>
      </c>
      <c r="EL482" s="2">
        <v>2</v>
      </c>
      <c r="EM482" s="2">
        <v>3</v>
      </c>
      <c r="EN482" s="2">
        <v>9</v>
      </c>
      <c r="EO482" s="2">
        <v>11</v>
      </c>
      <c r="EP482" s="2">
        <v>13</v>
      </c>
      <c r="FD482" s="2">
        <v>2</v>
      </c>
      <c r="FE482" s="18"/>
      <c r="FF482" s="17">
        <v>6</v>
      </c>
      <c r="FG482" s="2">
        <v>2</v>
      </c>
      <c r="FI482" s="2">
        <v>1</v>
      </c>
      <c r="FJ482" s="2">
        <v>12</v>
      </c>
      <c r="FK482" s="2">
        <v>2</v>
      </c>
      <c r="FM482" s="2">
        <v>2</v>
      </c>
      <c r="FN482" s="2">
        <v>1</v>
      </c>
      <c r="FU482" s="2">
        <v>8</v>
      </c>
      <c r="FX482" s="2">
        <v>9</v>
      </c>
      <c r="FY482" s="2">
        <v>5</v>
      </c>
      <c r="FZ482" s="2">
        <v>2</v>
      </c>
      <c r="GA482" s="2">
        <v>3</v>
      </c>
      <c r="GC482" s="2">
        <v>3</v>
      </c>
      <c r="GD482" s="2">
        <v>2</v>
      </c>
      <c r="GE482" s="25">
        <v>1</v>
      </c>
    </row>
    <row r="483" spans="1:187">
      <c r="A483" s="19">
        <v>480</v>
      </c>
      <c r="B483" s="17">
        <v>5</v>
      </c>
      <c r="C483" s="2">
        <v>1</v>
      </c>
      <c r="G483" s="18"/>
      <c r="H483" s="17">
        <v>3</v>
      </c>
      <c r="I483" s="2">
        <v>3</v>
      </c>
      <c r="J483" s="2">
        <v>4</v>
      </c>
      <c r="K483" s="2">
        <v>4</v>
      </c>
      <c r="L483" s="2">
        <v>4</v>
      </c>
      <c r="M483" s="2">
        <v>3</v>
      </c>
      <c r="N483" s="2">
        <v>3</v>
      </c>
      <c r="O483" s="2">
        <v>4</v>
      </c>
      <c r="P483" s="2">
        <v>3</v>
      </c>
      <c r="Q483" s="2">
        <v>3</v>
      </c>
      <c r="R483" s="2">
        <v>3</v>
      </c>
      <c r="S483" s="25">
        <v>3</v>
      </c>
      <c r="T483" s="17">
        <v>1</v>
      </c>
      <c r="U483" s="2">
        <v>1</v>
      </c>
      <c r="Y483" s="2">
        <v>1</v>
      </c>
      <c r="Z483" s="2">
        <v>2</v>
      </c>
      <c r="AC483" s="2">
        <v>7</v>
      </c>
      <c r="AD483" s="2">
        <v>17</v>
      </c>
      <c r="AE483" s="2">
        <v>18</v>
      </c>
      <c r="AF483" s="18"/>
      <c r="AG483" s="17">
        <v>2</v>
      </c>
      <c r="AL483" s="2">
        <v>5</v>
      </c>
      <c r="AO483" s="18"/>
      <c r="AP483" s="17">
        <v>1</v>
      </c>
      <c r="AQ483" s="2">
        <v>6</v>
      </c>
      <c r="AS483" s="2">
        <v>1</v>
      </c>
      <c r="AT483" s="2">
        <v>3</v>
      </c>
      <c r="AU483" s="2">
        <v>99</v>
      </c>
      <c r="AV483" s="2">
        <v>99</v>
      </c>
      <c r="AX483" s="2">
        <v>1</v>
      </c>
      <c r="AY483" s="2">
        <v>1</v>
      </c>
      <c r="BE483" s="2">
        <v>99</v>
      </c>
      <c r="BH483" s="2">
        <v>99</v>
      </c>
      <c r="BJ483" s="25"/>
      <c r="BK483" s="17">
        <v>8</v>
      </c>
      <c r="BS483" s="2">
        <v>23</v>
      </c>
      <c r="CP483" s="1" t="s">
        <v>418</v>
      </c>
      <c r="CQ483" s="2">
        <v>99</v>
      </c>
      <c r="CR483" s="2">
        <v>99</v>
      </c>
      <c r="CU483" s="2">
        <v>99</v>
      </c>
      <c r="CV483" s="2">
        <v>99</v>
      </c>
      <c r="CW483" s="2">
        <v>99</v>
      </c>
      <c r="CX483" s="2">
        <v>99</v>
      </c>
      <c r="CY483" s="2">
        <v>99</v>
      </c>
      <c r="CZ483" s="2">
        <v>99</v>
      </c>
      <c r="DA483" s="2">
        <v>99</v>
      </c>
      <c r="DB483" s="2">
        <v>99</v>
      </c>
      <c r="DC483" s="2">
        <v>99</v>
      </c>
      <c r="DD483" s="2">
        <v>99</v>
      </c>
      <c r="DE483" s="2">
        <v>99</v>
      </c>
      <c r="DF483" s="2">
        <v>99</v>
      </c>
      <c r="DH483" s="2">
        <v>2</v>
      </c>
      <c r="DJ483" s="2">
        <v>3</v>
      </c>
      <c r="DN483" s="2">
        <v>21</v>
      </c>
      <c r="EL483" s="2">
        <v>99</v>
      </c>
      <c r="EM483" s="2">
        <v>99</v>
      </c>
      <c r="EN483" s="2">
        <v>99</v>
      </c>
      <c r="EO483" s="2">
        <v>99</v>
      </c>
      <c r="EP483" s="2">
        <v>99</v>
      </c>
      <c r="EQ483" s="2">
        <v>99</v>
      </c>
      <c r="ER483" s="2">
        <v>99</v>
      </c>
      <c r="ES483" s="2">
        <v>99</v>
      </c>
      <c r="ET483" s="2">
        <v>99</v>
      </c>
      <c r="EU483" s="2">
        <v>99</v>
      </c>
      <c r="EV483" s="2">
        <v>99</v>
      </c>
      <c r="EW483" s="2">
        <v>99</v>
      </c>
      <c r="EX483" s="2">
        <v>99</v>
      </c>
      <c r="EY483" s="2">
        <v>99</v>
      </c>
      <c r="EZ483" s="2">
        <v>99</v>
      </c>
      <c r="FA483" s="2">
        <v>99</v>
      </c>
      <c r="FB483" s="2">
        <v>99</v>
      </c>
      <c r="FD483" s="2">
        <v>3</v>
      </c>
      <c r="FE483" s="18"/>
      <c r="FF483" s="17">
        <v>6</v>
      </c>
      <c r="FG483" s="2">
        <v>1</v>
      </c>
      <c r="FI483" s="2">
        <v>1</v>
      </c>
      <c r="FJ483" s="2">
        <v>14</v>
      </c>
      <c r="FK483" s="2">
        <v>7</v>
      </c>
      <c r="FN483" s="2">
        <v>3</v>
      </c>
      <c r="FS483" s="2">
        <v>1</v>
      </c>
      <c r="FU483" s="2">
        <v>8</v>
      </c>
      <c r="FX483" s="2">
        <v>14</v>
      </c>
      <c r="FY483" s="2">
        <v>8</v>
      </c>
      <c r="FZ483" s="2">
        <v>2</v>
      </c>
      <c r="GA483" s="2">
        <v>3</v>
      </c>
      <c r="GC483" s="2">
        <v>4</v>
      </c>
      <c r="GD483" s="2">
        <v>2</v>
      </c>
      <c r="GE483" s="25">
        <v>1</v>
      </c>
    </row>
    <row r="484" spans="1:187">
      <c r="A484" s="19">
        <v>481</v>
      </c>
      <c r="B484" s="17">
        <v>7</v>
      </c>
      <c r="C484" s="2">
        <v>1</v>
      </c>
      <c r="G484" s="18"/>
      <c r="H484" s="17">
        <v>4</v>
      </c>
      <c r="I484" s="2">
        <v>4</v>
      </c>
      <c r="J484" s="2">
        <v>1</v>
      </c>
      <c r="K484" s="2">
        <v>1</v>
      </c>
      <c r="L484" s="2">
        <v>1</v>
      </c>
      <c r="M484" s="2">
        <v>3</v>
      </c>
      <c r="N484" s="2">
        <v>3</v>
      </c>
      <c r="O484" s="2">
        <v>1</v>
      </c>
      <c r="P484" s="2">
        <v>3</v>
      </c>
      <c r="Q484" s="2">
        <v>3</v>
      </c>
      <c r="R484" s="2">
        <v>3</v>
      </c>
      <c r="S484" s="25">
        <v>3</v>
      </c>
      <c r="T484" s="17">
        <v>1</v>
      </c>
      <c r="U484" s="2">
        <v>1</v>
      </c>
      <c r="Y484" s="2">
        <v>1</v>
      </c>
      <c r="Z484" s="2">
        <v>12</v>
      </c>
      <c r="AA484" s="2">
        <v>15</v>
      </c>
      <c r="AC484" s="2">
        <v>2</v>
      </c>
      <c r="AD484" s="2">
        <v>16</v>
      </c>
      <c r="AE484" s="2">
        <v>27</v>
      </c>
      <c r="AF484" s="18"/>
      <c r="AG484" s="17">
        <v>1</v>
      </c>
      <c r="AH484" s="2">
        <v>1</v>
      </c>
      <c r="AI484" s="2">
        <v>3</v>
      </c>
      <c r="AJ484" s="2">
        <v>5</v>
      </c>
      <c r="AO484" s="18"/>
      <c r="AP484" s="17">
        <v>1</v>
      </c>
      <c r="AQ484" s="2">
        <v>7</v>
      </c>
      <c r="AS484" s="2">
        <v>1</v>
      </c>
      <c r="AT484" s="2">
        <v>1</v>
      </c>
      <c r="AU484" s="2">
        <v>2</v>
      </c>
      <c r="AV484" s="2">
        <v>3</v>
      </c>
      <c r="AX484" s="2">
        <v>99</v>
      </c>
      <c r="BE484" s="2">
        <v>6</v>
      </c>
      <c r="BG484" s="2">
        <v>98</v>
      </c>
      <c r="BH484" s="2">
        <v>2</v>
      </c>
      <c r="BJ484" s="25">
        <v>98</v>
      </c>
      <c r="BK484" s="17">
        <v>1</v>
      </c>
      <c r="BR484" s="2">
        <v>2</v>
      </c>
      <c r="BS484" s="2">
        <v>2</v>
      </c>
      <c r="BT484" s="2">
        <v>3</v>
      </c>
      <c r="BU484" s="2">
        <v>6</v>
      </c>
      <c r="BV484" s="2">
        <v>7</v>
      </c>
      <c r="BW484" s="2">
        <v>10</v>
      </c>
      <c r="CQ484" s="2">
        <v>1</v>
      </c>
      <c r="CT484" s="2">
        <v>4</v>
      </c>
      <c r="CU484" s="2">
        <v>5</v>
      </c>
      <c r="CV484" s="2">
        <v>9</v>
      </c>
      <c r="CW484" s="2">
        <v>12</v>
      </c>
      <c r="DH484" s="2">
        <v>2</v>
      </c>
      <c r="DJ484" s="2">
        <v>1</v>
      </c>
      <c r="DK484" s="2">
        <v>3</v>
      </c>
      <c r="DL484" s="2">
        <v>5</v>
      </c>
      <c r="DN484" s="2">
        <v>2</v>
      </c>
      <c r="DO484" s="2">
        <v>3</v>
      </c>
      <c r="DP484" s="2">
        <v>6</v>
      </c>
      <c r="DQ484" s="2">
        <v>7</v>
      </c>
      <c r="DR484" s="2">
        <v>12</v>
      </c>
      <c r="EL484" s="2">
        <v>5</v>
      </c>
      <c r="EM484" s="2">
        <v>9</v>
      </c>
      <c r="EN484" s="2">
        <v>11</v>
      </c>
      <c r="FD484" s="2">
        <v>3</v>
      </c>
      <c r="FE484" s="18"/>
      <c r="FF484" s="17">
        <v>6</v>
      </c>
      <c r="FG484" s="2">
        <v>2</v>
      </c>
      <c r="FI484" s="2">
        <v>1</v>
      </c>
      <c r="FJ484" s="2">
        <v>14</v>
      </c>
      <c r="FK484" s="2">
        <v>5</v>
      </c>
      <c r="FN484" s="2">
        <v>3</v>
      </c>
      <c r="FS484" s="2">
        <v>1</v>
      </c>
      <c r="FU484" s="2">
        <v>8</v>
      </c>
      <c r="FX484" s="2">
        <v>14</v>
      </c>
      <c r="FY484" s="2">
        <v>8</v>
      </c>
      <c r="FZ484" s="2">
        <v>2</v>
      </c>
      <c r="GA484" s="2">
        <v>3</v>
      </c>
      <c r="GC484" s="2">
        <v>2</v>
      </c>
      <c r="GD484" s="2">
        <v>2</v>
      </c>
      <c r="GE484" s="25">
        <v>1</v>
      </c>
    </row>
    <row r="485" spans="1:187">
      <c r="A485" s="19">
        <v>482</v>
      </c>
      <c r="B485" s="17">
        <v>3</v>
      </c>
      <c r="C485" s="2">
        <v>5</v>
      </c>
      <c r="G485" s="18"/>
      <c r="H485" s="17">
        <v>3</v>
      </c>
      <c r="I485" s="2">
        <v>1</v>
      </c>
      <c r="J485" s="2">
        <v>3</v>
      </c>
      <c r="K485" s="2">
        <v>3</v>
      </c>
      <c r="L485" s="2">
        <v>2</v>
      </c>
      <c r="M485" s="2">
        <v>1</v>
      </c>
      <c r="N485" s="2">
        <v>1</v>
      </c>
      <c r="O485" s="2">
        <v>1</v>
      </c>
      <c r="P485" s="2">
        <v>1</v>
      </c>
      <c r="Q485" s="2">
        <v>3</v>
      </c>
      <c r="R485" s="2">
        <v>3</v>
      </c>
      <c r="S485" s="25">
        <v>3</v>
      </c>
      <c r="T485" s="17">
        <v>3</v>
      </c>
      <c r="W485" s="2">
        <v>7</v>
      </c>
      <c r="Y485" s="2">
        <v>1</v>
      </c>
      <c r="AC485" s="2">
        <v>10</v>
      </c>
      <c r="AD485" s="2">
        <v>16</v>
      </c>
      <c r="AE485" s="2">
        <v>33</v>
      </c>
      <c r="AF485" s="18"/>
      <c r="AG485" s="17">
        <v>2</v>
      </c>
      <c r="AL485" s="2">
        <v>4</v>
      </c>
      <c r="AO485" s="18"/>
      <c r="AP485" s="17">
        <v>1</v>
      </c>
      <c r="AQ485" s="2">
        <v>1</v>
      </c>
      <c r="AS485" s="2">
        <v>4</v>
      </c>
      <c r="AT485" s="2">
        <v>3</v>
      </c>
      <c r="AU485" s="2">
        <v>3</v>
      </c>
      <c r="AV485" s="2">
        <v>4</v>
      </c>
      <c r="AX485" s="2">
        <v>2</v>
      </c>
      <c r="BE485" s="2">
        <v>99</v>
      </c>
      <c r="BH485" s="2">
        <v>1</v>
      </c>
      <c r="BJ485" s="25" t="s">
        <v>419</v>
      </c>
      <c r="BK485" s="17">
        <v>1</v>
      </c>
      <c r="BL485" s="2">
        <v>2</v>
      </c>
      <c r="BR485" s="2">
        <v>5</v>
      </c>
      <c r="BS485" s="2">
        <v>1</v>
      </c>
      <c r="BT485" s="2">
        <v>2</v>
      </c>
      <c r="BU485" s="2">
        <v>8</v>
      </c>
      <c r="BV485" s="2">
        <v>9</v>
      </c>
      <c r="BW485" s="2">
        <v>10</v>
      </c>
      <c r="CQ485" s="2">
        <v>2</v>
      </c>
      <c r="CT485" s="2">
        <v>6</v>
      </c>
      <c r="CU485" s="2">
        <v>2</v>
      </c>
      <c r="CV485" s="2">
        <v>12</v>
      </c>
      <c r="DH485" s="2">
        <v>12</v>
      </c>
      <c r="DJ485" s="2">
        <v>1</v>
      </c>
      <c r="DN485" s="2">
        <v>1</v>
      </c>
      <c r="DO485" s="2">
        <v>3</v>
      </c>
      <c r="EL485" s="2">
        <v>2</v>
      </c>
      <c r="EM485" s="2">
        <v>3</v>
      </c>
      <c r="FD485" s="2">
        <v>3</v>
      </c>
      <c r="FE485" s="18"/>
      <c r="FF485" s="17">
        <v>6</v>
      </c>
      <c r="FG485" s="2">
        <v>1</v>
      </c>
      <c r="FI485" s="2">
        <v>1</v>
      </c>
      <c r="FJ485" s="2">
        <v>3</v>
      </c>
      <c r="FK485" s="2">
        <v>2</v>
      </c>
      <c r="FM485" s="2">
        <v>2</v>
      </c>
      <c r="FN485" s="2">
        <v>1</v>
      </c>
      <c r="FU485" s="2">
        <v>6</v>
      </c>
      <c r="FX485" s="2">
        <v>11</v>
      </c>
      <c r="FY485" s="2">
        <v>4</v>
      </c>
      <c r="FZ485" s="2">
        <v>1</v>
      </c>
      <c r="GA485" s="2">
        <v>2</v>
      </c>
      <c r="GC485" s="2">
        <v>2</v>
      </c>
      <c r="GD485" s="2">
        <v>1</v>
      </c>
      <c r="GE485" s="25">
        <v>1</v>
      </c>
    </row>
    <row r="486" spans="1:187">
      <c r="A486" s="19">
        <v>483</v>
      </c>
      <c r="B486" s="17">
        <v>7</v>
      </c>
      <c r="C486" s="2">
        <v>5</v>
      </c>
      <c r="G486" s="18"/>
      <c r="H486" s="17">
        <v>3</v>
      </c>
      <c r="I486" s="2">
        <v>1</v>
      </c>
      <c r="J486" s="2">
        <v>4</v>
      </c>
      <c r="K486" s="2">
        <v>4</v>
      </c>
      <c r="L486" s="2">
        <v>4</v>
      </c>
      <c r="M486" s="2">
        <v>3</v>
      </c>
      <c r="N486" s="2">
        <v>1</v>
      </c>
      <c r="O486" s="2">
        <v>1</v>
      </c>
      <c r="P486" s="2">
        <v>1</v>
      </c>
      <c r="Q486" s="2">
        <v>1</v>
      </c>
      <c r="R486" s="2">
        <v>3</v>
      </c>
      <c r="S486" s="25">
        <v>3</v>
      </c>
      <c r="T486" s="17">
        <v>2</v>
      </c>
      <c r="U486" s="2">
        <v>5</v>
      </c>
      <c r="Y486" s="2">
        <v>4</v>
      </c>
      <c r="Z486" s="2">
        <v>6</v>
      </c>
      <c r="AA486" s="2">
        <v>7</v>
      </c>
      <c r="AC486" s="2">
        <v>1</v>
      </c>
      <c r="AD486" s="2">
        <v>9</v>
      </c>
      <c r="AE486" s="2">
        <v>20</v>
      </c>
      <c r="AF486" s="18"/>
      <c r="AG486" s="17">
        <v>1</v>
      </c>
      <c r="AH486" s="2">
        <v>1</v>
      </c>
      <c r="AI486" s="2">
        <v>3</v>
      </c>
      <c r="AJ486" s="2">
        <v>4</v>
      </c>
      <c r="AO486" s="18"/>
      <c r="AP486" s="17">
        <v>1</v>
      </c>
      <c r="AQ486" s="2">
        <v>2</v>
      </c>
      <c r="AS486" s="2">
        <v>2</v>
      </c>
      <c r="AT486" s="2">
        <v>3</v>
      </c>
      <c r="AU486" s="2">
        <v>2</v>
      </c>
      <c r="AV486" s="2">
        <v>1</v>
      </c>
      <c r="AX486" s="2">
        <v>2</v>
      </c>
      <c r="BE486" s="2">
        <v>1</v>
      </c>
      <c r="BG486" s="2">
        <v>98</v>
      </c>
      <c r="BH486" s="2">
        <v>2</v>
      </c>
      <c r="BJ486" s="25">
        <v>98</v>
      </c>
      <c r="BK486" s="17">
        <v>1</v>
      </c>
      <c r="BL486" s="2">
        <v>2</v>
      </c>
      <c r="BM486" s="2">
        <v>3</v>
      </c>
      <c r="BR486" s="2">
        <v>5</v>
      </c>
      <c r="BS486" s="2">
        <v>1</v>
      </c>
      <c r="BT486" s="2">
        <v>7</v>
      </c>
      <c r="BU486" s="2">
        <v>12</v>
      </c>
      <c r="BV486" s="2">
        <v>13</v>
      </c>
      <c r="BW486" s="2">
        <v>20</v>
      </c>
      <c r="BX486" s="2">
        <v>21</v>
      </c>
      <c r="CQ486" s="2">
        <v>2</v>
      </c>
      <c r="CR486" s="2">
        <v>3</v>
      </c>
      <c r="CT486" s="2">
        <v>4</v>
      </c>
      <c r="CU486" s="2">
        <v>12</v>
      </c>
      <c r="DH486" s="2">
        <v>12</v>
      </c>
      <c r="DJ486" s="2">
        <v>8</v>
      </c>
      <c r="DM486" s="1" t="s">
        <v>9</v>
      </c>
      <c r="DN486" s="2">
        <v>1</v>
      </c>
      <c r="DO486" s="2">
        <v>7</v>
      </c>
      <c r="DP486" s="2">
        <v>12</v>
      </c>
      <c r="DQ486" s="2">
        <v>13</v>
      </c>
      <c r="DR486" s="2">
        <v>21</v>
      </c>
      <c r="EL486" s="2">
        <v>11</v>
      </c>
      <c r="FD486" s="2">
        <v>5</v>
      </c>
      <c r="FE486" s="18"/>
      <c r="FF486" s="17">
        <v>6</v>
      </c>
      <c r="FG486" s="2">
        <v>1</v>
      </c>
      <c r="FI486" s="2">
        <v>1</v>
      </c>
      <c r="FJ486" s="2">
        <v>4</v>
      </c>
      <c r="FK486" s="2">
        <v>1</v>
      </c>
      <c r="FM486" s="2">
        <v>2</v>
      </c>
      <c r="FN486" s="2">
        <v>4</v>
      </c>
      <c r="FS486" s="2">
        <v>2</v>
      </c>
      <c r="FU486" s="2">
        <v>6</v>
      </c>
      <c r="FX486" s="2">
        <v>4</v>
      </c>
      <c r="FY486" s="2">
        <v>1</v>
      </c>
      <c r="FZ486" s="2">
        <v>1</v>
      </c>
      <c r="GA486" s="2">
        <v>1</v>
      </c>
      <c r="GC486" s="2">
        <v>3</v>
      </c>
      <c r="GD486" s="2">
        <v>8</v>
      </c>
      <c r="GE486" s="25">
        <v>1</v>
      </c>
    </row>
    <row r="487" spans="1:187">
      <c r="A487" s="19">
        <v>484</v>
      </c>
      <c r="B487" s="17">
        <v>7</v>
      </c>
      <c r="C487" s="2">
        <v>1</v>
      </c>
      <c r="G487" s="18"/>
      <c r="H487" s="17">
        <v>3</v>
      </c>
      <c r="I487" s="2">
        <v>3</v>
      </c>
      <c r="J487" s="2">
        <v>3</v>
      </c>
      <c r="K487" s="2">
        <v>4</v>
      </c>
      <c r="L487" s="2">
        <v>4</v>
      </c>
      <c r="M487" s="2">
        <v>3</v>
      </c>
      <c r="N487" s="2">
        <v>4</v>
      </c>
      <c r="O487" s="2">
        <v>4</v>
      </c>
      <c r="P487" s="2">
        <v>4</v>
      </c>
      <c r="Q487" s="2">
        <v>4</v>
      </c>
      <c r="R487" s="2">
        <v>4</v>
      </c>
      <c r="S487" s="25">
        <v>4</v>
      </c>
      <c r="T487" s="17">
        <v>3</v>
      </c>
      <c r="W487" s="2">
        <v>3</v>
      </c>
      <c r="Y487" s="2">
        <v>2</v>
      </c>
      <c r="AC487" s="2">
        <v>9</v>
      </c>
      <c r="AD487" s="2">
        <v>21</v>
      </c>
      <c r="AE487" s="2">
        <v>24</v>
      </c>
      <c r="AF487" s="18"/>
      <c r="AG487" s="17">
        <v>1</v>
      </c>
      <c r="AH487" s="2">
        <v>1</v>
      </c>
      <c r="AI487" s="2">
        <v>2</v>
      </c>
      <c r="AJ487" s="2">
        <v>4</v>
      </c>
      <c r="AO487" s="18"/>
      <c r="AP487" s="17">
        <v>2</v>
      </c>
      <c r="AX487" s="2">
        <v>2</v>
      </c>
      <c r="BE487" s="2">
        <v>4</v>
      </c>
      <c r="BG487" s="2">
        <v>98</v>
      </c>
      <c r="BH487" s="2">
        <v>1</v>
      </c>
      <c r="BJ487" s="25">
        <v>98</v>
      </c>
      <c r="BK487" s="17">
        <v>1</v>
      </c>
      <c r="BL487" s="2">
        <v>2</v>
      </c>
      <c r="BM487" s="2">
        <v>3</v>
      </c>
      <c r="BR487" s="2">
        <v>5</v>
      </c>
      <c r="BS487" s="2">
        <v>2</v>
      </c>
      <c r="BT487" s="2">
        <v>3</v>
      </c>
      <c r="BU487" s="2">
        <v>4</v>
      </c>
      <c r="BV487" s="2">
        <v>10</v>
      </c>
      <c r="BW487" s="2">
        <v>12</v>
      </c>
      <c r="BX487" s="2">
        <v>18</v>
      </c>
      <c r="BY487" s="2">
        <v>21</v>
      </c>
      <c r="CQ487" s="2">
        <v>2</v>
      </c>
      <c r="CR487" s="2">
        <v>3</v>
      </c>
      <c r="CT487" s="2">
        <v>4</v>
      </c>
      <c r="CU487" s="2">
        <v>9</v>
      </c>
      <c r="CV487" s="2">
        <v>12</v>
      </c>
      <c r="DH487" s="2">
        <v>12</v>
      </c>
      <c r="DJ487" s="2">
        <v>1</v>
      </c>
      <c r="DN487" s="2">
        <v>1</v>
      </c>
      <c r="DO487" s="2">
        <v>3</v>
      </c>
      <c r="DP487" s="2">
        <v>10</v>
      </c>
      <c r="DQ487" s="2">
        <v>12</v>
      </c>
      <c r="DR487" s="2">
        <v>17</v>
      </c>
      <c r="DS487" s="2">
        <v>18</v>
      </c>
      <c r="DT487" s="2">
        <v>21</v>
      </c>
      <c r="EL487" s="2">
        <v>13</v>
      </c>
      <c r="EM487" s="2">
        <v>14</v>
      </c>
      <c r="EN487" s="2">
        <v>15</v>
      </c>
      <c r="FD487" s="2">
        <v>5</v>
      </c>
      <c r="FE487" s="18"/>
      <c r="FF487" s="17">
        <v>6</v>
      </c>
      <c r="FG487" s="2">
        <v>1</v>
      </c>
      <c r="FI487" s="2">
        <v>1</v>
      </c>
      <c r="FJ487" s="2">
        <v>9</v>
      </c>
      <c r="FK487" s="2">
        <v>7</v>
      </c>
      <c r="FN487" s="2">
        <v>1</v>
      </c>
      <c r="FU487" s="2">
        <v>6</v>
      </c>
      <c r="FX487" s="2">
        <v>3</v>
      </c>
      <c r="FY487" s="2">
        <v>1</v>
      </c>
      <c r="FZ487" s="2">
        <v>2</v>
      </c>
      <c r="GA487" s="2">
        <v>3</v>
      </c>
      <c r="GC487" s="2">
        <v>4</v>
      </c>
      <c r="GD487" s="2">
        <v>1</v>
      </c>
      <c r="GE487" s="25">
        <v>2</v>
      </c>
    </row>
    <row r="488" spans="1:187">
      <c r="A488" s="19">
        <v>485</v>
      </c>
      <c r="B488" s="17">
        <v>6</v>
      </c>
      <c r="C488" s="2">
        <v>2</v>
      </c>
      <c r="G488" s="18"/>
      <c r="H488" s="17">
        <v>3</v>
      </c>
      <c r="I488" s="2">
        <v>3</v>
      </c>
      <c r="J488" s="2">
        <v>1</v>
      </c>
      <c r="K488" s="2">
        <v>3</v>
      </c>
      <c r="L488" s="2">
        <v>3</v>
      </c>
      <c r="M488" s="2">
        <v>1</v>
      </c>
      <c r="N488" s="2">
        <v>1</v>
      </c>
      <c r="O488" s="2">
        <v>1</v>
      </c>
      <c r="P488" s="2">
        <v>1</v>
      </c>
      <c r="Q488" s="2">
        <v>1</v>
      </c>
      <c r="R488" s="2">
        <v>4</v>
      </c>
      <c r="S488" s="25">
        <v>4</v>
      </c>
      <c r="T488" s="17">
        <v>1</v>
      </c>
      <c r="U488" s="2">
        <v>4</v>
      </c>
      <c r="Y488" s="2">
        <v>2</v>
      </c>
      <c r="Z488" s="2">
        <v>8</v>
      </c>
      <c r="AC488" s="2">
        <v>9</v>
      </c>
      <c r="AD488" s="2">
        <v>16</v>
      </c>
      <c r="AE488" s="2">
        <v>19</v>
      </c>
      <c r="AF488" s="18"/>
      <c r="AG488" s="17">
        <v>1</v>
      </c>
      <c r="AH488" s="2">
        <v>1</v>
      </c>
      <c r="AI488" s="2">
        <v>5</v>
      </c>
      <c r="AO488" s="18"/>
      <c r="AP488" s="17">
        <v>1</v>
      </c>
      <c r="AQ488" s="2">
        <v>3</v>
      </c>
      <c r="AS488" s="2">
        <v>3</v>
      </c>
      <c r="AT488" s="2">
        <v>3</v>
      </c>
      <c r="AU488" s="2">
        <v>2</v>
      </c>
      <c r="AV488" s="2">
        <v>1</v>
      </c>
      <c r="AX488" s="2">
        <v>1</v>
      </c>
      <c r="AY488" s="2">
        <v>1</v>
      </c>
      <c r="BE488" s="2">
        <v>3</v>
      </c>
      <c r="BG488" s="2">
        <v>98</v>
      </c>
      <c r="BH488" s="2">
        <v>2</v>
      </c>
      <c r="BJ488" s="25">
        <v>98</v>
      </c>
      <c r="BK488" s="17">
        <v>1</v>
      </c>
      <c r="BL488" s="2">
        <v>2</v>
      </c>
      <c r="BM488" s="2">
        <v>3</v>
      </c>
      <c r="BN488" s="2">
        <v>4</v>
      </c>
      <c r="BO488" s="2">
        <v>5</v>
      </c>
      <c r="BR488" s="2">
        <v>6</v>
      </c>
      <c r="BS488" s="2">
        <v>1</v>
      </c>
      <c r="BT488" s="2">
        <v>3</v>
      </c>
      <c r="BU488" s="2">
        <v>4</v>
      </c>
      <c r="BV488" s="2">
        <v>13</v>
      </c>
      <c r="BW488" s="2">
        <v>21</v>
      </c>
      <c r="CQ488" s="2">
        <v>2</v>
      </c>
      <c r="CT488" s="2">
        <v>5</v>
      </c>
      <c r="CU488" s="2">
        <v>1</v>
      </c>
      <c r="CV488" s="2">
        <v>2</v>
      </c>
      <c r="CW488" s="2">
        <v>3</v>
      </c>
      <c r="CX488" s="2">
        <v>6</v>
      </c>
      <c r="CY488" s="2">
        <v>12</v>
      </c>
      <c r="DH488" s="2">
        <v>12</v>
      </c>
      <c r="DJ488" s="2">
        <v>1</v>
      </c>
      <c r="DN488" s="2">
        <v>1</v>
      </c>
      <c r="DO488" s="2">
        <v>3</v>
      </c>
      <c r="DP488" s="2">
        <v>9</v>
      </c>
      <c r="DQ488" s="2">
        <v>13</v>
      </c>
      <c r="DR488" s="2">
        <v>17</v>
      </c>
      <c r="EL488" s="2">
        <v>2</v>
      </c>
      <c r="EM488" s="2">
        <v>3</v>
      </c>
      <c r="EN488" s="2">
        <v>5</v>
      </c>
      <c r="EO488" s="2">
        <v>6</v>
      </c>
      <c r="EP488" s="2">
        <v>11</v>
      </c>
      <c r="FD488" s="2">
        <v>3</v>
      </c>
      <c r="FE488" s="18"/>
      <c r="FF488" s="17">
        <v>6</v>
      </c>
      <c r="FG488" s="2">
        <v>2</v>
      </c>
      <c r="FI488" s="2">
        <v>1</v>
      </c>
      <c r="FJ488" s="2">
        <v>8</v>
      </c>
      <c r="FK488" s="2">
        <v>6</v>
      </c>
      <c r="FN488" s="2">
        <v>1</v>
      </c>
      <c r="FU488" s="2">
        <v>5</v>
      </c>
      <c r="FX488" s="2">
        <v>7</v>
      </c>
      <c r="FY488" s="2">
        <v>4</v>
      </c>
      <c r="FZ488" s="2">
        <v>2</v>
      </c>
      <c r="GA488" s="2">
        <v>3</v>
      </c>
      <c r="GC488" s="2">
        <v>3</v>
      </c>
      <c r="GD488" s="2">
        <v>1</v>
      </c>
      <c r="GE488" s="25">
        <v>2</v>
      </c>
    </row>
    <row r="489" spans="1:187">
      <c r="A489" s="19">
        <v>486</v>
      </c>
      <c r="B489" s="17">
        <v>7</v>
      </c>
      <c r="C489" s="2">
        <v>1</v>
      </c>
      <c r="G489" s="18"/>
      <c r="H489" s="17">
        <v>4</v>
      </c>
      <c r="I489" s="2">
        <v>1</v>
      </c>
      <c r="J489" s="2">
        <v>4</v>
      </c>
      <c r="K489" s="2">
        <v>1</v>
      </c>
      <c r="L489" s="2">
        <v>1</v>
      </c>
      <c r="M489" s="2">
        <v>2</v>
      </c>
      <c r="N489" s="2">
        <v>1</v>
      </c>
      <c r="O489" s="2">
        <v>4</v>
      </c>
      <c r="P489" s="2">
        <v>1</v>
      </c>
      <c r="Q489" s="2">
        <v>1</v>
      </c>
      <c r="R489" s="2">
        <v>1</v>
      </c>
      <c r="S489" s="25">
        <v>1</v>
      </c>
      <c r="T489" s="17">
        <v>1</v>
      </c>
      <c r="U489" s="2">
        <v>5</v>
      </c>
      <c r="Y489" s="2">
        <v>1</v>
      </c>
      <c r="Z489" s="2">
        <v>3</v>
      </c>
      <c r="AA489" s="2">
        <v>13</v>
      </c>
      <c r="AC489" s="2">
        <v>17</v>
      </c>
      <c r="AD489" s="2">
        <v>21</v>
      </c>
      <c r="AF489" s="18"/>
      <c r="AG489" s="17">
        <v>1</v>
      </c>
      <c r="AH489" s="2">
        <v>1</v>
      </c>
      <c r="AO489" s="18"/>
      <c r="AP489" s="17">
        <v>1</v>
      </c>
      <c r="AQ489" s="2">
        <v>1</v>
      </c>
      <c r="AS489" s="2">
        <v>2</v>
      </c>
      <c r="AT489" s="2">
        <v>2</v>
      </c>
      <c r="AU489" s="2">
        <v>3</v>
      </c>
      <c r="AV489" s="2">
        <v>4</v>
      </c>
      <c r="AX489" s="2">
        <v>2</v>
      </c>
      <c r="BE489" s="2">
        <v>99</v>
      </c>
      <c r="BH489" s="2">
        <v>2</v>
      </c>
      <c r="BJ489" s="25">
        <v>99</v>
      </c>
      <c r="BK489" s="17">
        <v>1</v>
      </c>
      <c r="BL489" s="2">
        <v>2</v>
      </c>
      <c r="BM489" s="2">
        <v>4</v>
      </c>
      <c r="BR489" s="2">
        <v>4</v>
      </c>
      <c r="BS489" s="2">
        <v>10</v>
      </c>
      <c r="BT489" s="2">
        <v>21</v>
      </c>
      <c r="CQ489" s="2">
        <v>2</v>
      </c>
      <c r="CR489" s="2">
        <v>4</v>
      </c>
      <c r="CT489" s="2">
        <v>3</v>
      </c>
      <c r="CU489" s="2">
        <v>9</v>
      </c>
      <c r="DH489" s="2">
        <v>1</v>
      </c>
      <c r="DJ489" s="2">
        <v>1</v>
      </c>
      <c r="DK489" s="2">
        <v>4</v>
      </c>
      <c r="DN489" s="2">
        <v>10</v>
      </c>
      <c r="DO489" s="2">
        <v>13</v>
      </c>
      <c r="DP489" s="2">
        <v>22</v>
      </c>
      <c r="EL489" s="2">
        <v>6</v>
      </c>
      <c r="FD489" s="2">
        <v>1</v>
      </c>
      <c r="FE489" s="18"/>
      <c r="FF489" s="17">
        <v>5</v>
      </c>
      <c r="FG489" s="2">
        <v>2</v>
      </c>
      <c r="FI489" s="2">
        <v>1</v>
      </c>
      <c r="FJ489" s="2">
        <v>13</v>
      </c>
      <c r="FK489" s="2">
        <v>3</v>
      </c>
      <c r="FM489" s="2">
        <v>1</v>
      </c>
      <c r="FN489" s="2">
        <v>3</v>
      </c>
      <c r="FS489" s="2">
        <v>1</v>
      </c>
      <c r="FU489" s="2">
        <v>5</v>
      </c>
      <c r="FX489" s="2">
        <v>3</v>
      </c>
      <c r="FY489" s="2">
        <v>1</v>
      </c>
      <c r="FZ489" s="2">
        <v>2</v>
      </c>
      <c r="GA489" s="2">
        <v>99</v>
      </c>
      <c r="GC489" s="2">
        <v>2</v>
      </c>
      <c r="GD489" s="2">
        <v>5</v>
      </c>
      <c r="GE489" s="25">
        <v>1</v>
      </c>
    </row>
    <row r="490" spans="1:187">
      <c r="A490" s="19">
        <v>487</v>
      </c>
      <c r="B490" s="17">
        <v>7</v>
      </c>
      <c r="C490" s="2">
        <v>1</v>
      </c>
      <c r="G490" s="18"/>
      <c r="H490" s="17">
        <v>4</v>
      </c>
      <c r="I490" s="2">
        <v>4</v>
      </c>
      <c r="J490" s="2">
        <v>4</v>
      </c>
      <c r="K490" s="2">
        <v>4</v>
      </c>
      <c r="L490" s="2">
        <v>4</v>
      </c>
      <c r="M490" s="2">
        <v>4</v>
      </c>
      <c r="N490" s="2">
        <v>4</v>
      </c>
      <c r="O490" s="2">
        <v>4</v>
      </c>
      <c r="P490" s="2">
        <v>4</v>
      </c>
      <c r="Q490" s="2">
        <v>4</v>
      </c>
      <c r="R490" s="2">
        <v>4</v>
      </c>
      <c r="S490" s="25">
        <v>4</v>
      </c>
      <c r="T490" s="17">
        <v>1</v>
      </c>
      <c r="U490" s="2">
        <v>99</v>
      </c>
      <c r="Y490" s="2">
        <v>1</v>
      </c>
      <c r="Z490" s="2">
        <v>2</v>
      </c>
      <c r="AA490" s="2">
        <v>16</v>
      </c>
      <c r="AC490" s="2">
        <v>2</v>
      </c>
      <c r="AD490" s="2">
        <v>3</v>
      </c>
      <c r="AE490" s="2">
        <v>10</v>
      </c>
      <c r="AF490" s="18"/>
      <c r="AG490" s="17">
        <v>1</v>
      </c>
      <c r="AH490" s="2">
        <v>1</v>
      </c>
      <c r="AI490" s="2">
        <v>3</v>
      </c>
      <c r="AO490" s="18"/>
      <c r="AP490" s="17">
        <v>99</v>
      </c>
      <c r="AX490" s="2">
        <v>2</v>
      </c>
      <c r="BE490" s="2">
        <v>2</v>
      </c>
      <c r="BG490" s="2">
        <v>99</v>
      </c>
      <c r="BH490" s="2">
        <v>99</v>
      </c>
      <c r="BJ490" s="25"/>
      <c r="BK490" s="17">
        <v>8</v>
      </c>
      <c r="BS490" s="2">
        <v>99</v>
      </c>
      <c r="BT490" s="2">
        <v>99</v>
      </c>
      <c r="BU490" s="2">
        <v>99</v>
      </c>
      <c r="BV490" s="2">
        <v>99</v>
      </c>
      <c r="BW490" s="2">
        <v>99</v>
      </c>
      <c r="BX490" s="2">
        <v>99</v>
      </c>
      <c r="BY490" s="2">
        <v>99</v>
      </c>
      <c r="BZ490" s="2">
        <v>99</v>
      </c>
      <c r="CA490" s="2">
        <v>99</v>
      </c>
      <c r="CB490" s="2">
        <v>99</v>
      </c>
      <c r="CC490" s="2">
        <v>99</v>
      </c>
      <c r="CD490" s="2">
        <v>99</v>
      </c>
      <c r="CE490" s="2">
        <v>99</v>
      </c>
      <c r="CF490" s="2">
        <v>99</v>
      </c>
      <c r="CG490" s="2">
        <v>99</v>
      </c>
      <c r="CH490" s="2">
        <v>99</v>
      </c>
      <c r="CI490" s="2">
        <v>99</v>
      </c>
      <c r="CJ490" s="2">
        <v>99</v>
      </c>
      <c r="CK490" s="2">
        <v>99</v>
      </c>
      <c r="CL490" s="2">
        <v>99</v>
      </c>
      <c r="CM490" s="2">
        <v>99</v>
      </c>
      <c r="CN490" s="2">
        <v>99</v>
      </c>
      <c r="CO490" s="2">
        <v>99</v>
      </c>
      <c r="CQ490" s="2">
        <v>99</v>
      </c>
      <c r="CR490" s="2">
        <v>99</v>
      </c>
      <c r="CU490" s="2">
        <v>99</v>
      </c>
      <c r="CV490" s="2">
        <v>99</v>
      </c>
      <c r="CW490" s="2">
        <v>99</v>
      </c>
      <c r="CX490" s="2">
        <v>99</v>
      </c>
      <c r="CY490" s="2">
        <v>99</v>
      </c>
      <c r="CZ490" s="2">
        <v>99</v>
      </c>
      <c r="DA490" s="2">
        <v>99</v>
      </c>
      <c r="DB490" s="2">
        <v>99</v>
      </c>
      <c r="DC490" s="2">
        <v>99</v>
      </c>
      <c r="DD490" s="2">
        <v>99</v>
      </c>
      <c r="DE490" s="2">
        <v>99</v>
      </c>
      <c r="DF490" s="2">
        <v>99</v>
      </c>
      <c r="DH490" s="2">
        <v>1</v>
      </c>
      <c r="DJ490" s="2">
        <v>1</v>
      </c>
      <c r="DK490" s="2">
        <v>3</v>
      </c>
      <c r="DL490" s="2">
        <v>5</v>
      </c>
      <c r="DN490" s="2">
        <v>1</v>
      </c>
      <c r="DO490" s="2">
        <v>2</v>
      </c>
      <c r="DP490" s="2">
        <v>6</v>
      </c>
      <c r="DQ490" s="2">
        <v>13</v>
      </c>
      <c r="DR490" s="2">
        <v>17</v>
      </c>
      <c r="DS490" s="2">
        <v>21</v>
      </c>
      <c r="EL490" s="2">
        <v>2</v>
      </c>
      <c r="EM490" s="2">
        <v>5</v>
      </c>
      <c r="EN490" s="2">
        <v>6</v>
      </c>
      <c r="FD490" s="2">
        <v>1</v>
      </c>
      <c r="FE490" s="18"/>
      <c r="FF490" s="17">
        <v>5</v>
      </c>
      <c r="FG490" s="2">
        <v>1</v>
      </c>
      <c r="FI490" s="2">
        <v>1</v>
      </c>
      <c r="FJ490" s="2">
        <v>12</v>
      </c>
      <c r="FK490" s="2">
        <v>7</v>
      </c>
      <c r="FN490" s="2">
        <v>2</v>
      </c>
      <c r="FS490" s="2">
        <v>1</v>
      </c>
      <c r="FT490" s="2">
        <v>4</v>
      </c>
      <c r="FU490" s="2">
        <v>5</v>
      </c>
      <c r="FX490" s="2">
        <v>99</v>
      </c>
      <c r="FY490" s="2">
        <v>7</v>
      </c>
      <c r="FZ490" s="2">
        <v>2</v>
      </c>
      <c r="GA490" s="2">
        <v>2</v>
      </c>
      <c r="GC490" s="2">
        <v>2</v>
      </c>
      <c r="GD490" s="2">
        <v>3</v>
      </c>
      <c r="GE490" s="25">
        <v>1</v>
      </c>
    </row>
    <row r="491" spans="1:187">
      <c r="A491" s="19">
        <v>488</v>
      </c>
      <c r="B491" s="17">
        <v>6</v>
      </c>
      <c r="C491" s="2">
        <v>2</v>
      </c>
      <c r="G491" s="18"/>
      <c r="H491" s="17">
        <v>1</v>
      </c>
      <c r="I491" s="2">
        <v>3</v>
      </c>
      <c r="J491" s="2">
        <v>3</v>
      </c>
      <c r="K491" s="2">
        <v>1</v>
      </c>
      <c r="L491" s="2">
        <v>1</v>
      </c>
      <c r="M491" s="2">
        <v>3</v>
      </c>
      <c r="N491" s="2">
        <v>4</v>
      </c>
      <c r="O491" s="2">
        <v>4</v>
      </c>
      <c r="P491" s="2">
        <v>1</v>
      </c>
      <c r="Q491" s="2">
        <v>3</v>
      </c>
      <c r="R491" s="2">
        <v>3</v>
      </c>
      <c r="S491" s="25">
        <v>3</v>
      </c>
      <c r="T491" s="17">
        <v>1</v>
      </c>
      <c r="U491" s="2">
        <v>1</v>
      </c>
      <c r="Y491" s="2">
        <v>3</v>
      </c>
      <c r="Z491" s="2">
        <v>5</v>
      </c>
      <c r="AC491" s="2">
        <v>1</v>
      </c>
      <c r="AD491" s="2">
        <v>2</v>
      </c>
      <c r="AE491" s="2">
        <v>17</v>
      </c>
      <c r="AF491" s="18"/>
      <c r="AG491" s="17">
        <v>1</v>
      </c>
      <c r="AH491" s="2">
        <v>1</v>
      </c>
      <c r="AI491" s="2">
        <v>3</v>
      </c>
      <c r="AO491" s="18"/>
      <c r="AP491" s="17">
        <v>2</v>
      </c>
      <c r="AX491" s="2">
        <v>99</v>
      </c>
      <c r="BE491" s="2">
        <v>99</v>
      </c>
      <c r="BH491" s="2">
        <v>4</v>
      </c>
      <c r="BJ491" s="25">
        <v>98</v>
      </c>
      <c r="BK491" s="17">
        <v>1</v>
      </c>
      <c r="BL491" s="2">
        <v>4</v>
      </c>
      <c r="BR491" s="2">
        <v>99</v>
      </c>
      <c r="BS491" s="2">
        <v>1</v>
      </c>
      <c r="BT491" s="2">
        <v>2</v>
      </c>
      <c r="BU491" s="2">
        <v>10</v>
      </c>
      <c r="BV491" s="2">
        <v>12</v>
      </c>
      <c r="BW491" s="2">
        <v>13</v>
      </c>
      <c r="CQ491" s="2">
        <v>2</v>
      </c>
      <c r="CT491" s="2">
        <v>2</v>
      </c>
      <c r="CU491" s="2">
        <v>2</v>
      </c>
      <c r="CV491" s="2">
        <v>3</v>
      </c>
      <c r="CW491" s="2">
        <v>6</v>
      </c>
      <c r="CX491" s="2">
        <v>9</v>
      </c>
      <c r="DH491" s="2">
        <v>12</v>
      </c>
      <c r="DJ491" s="2">
        <v>1</v>
      </c>
      <c r="DK491" s="2">
        <v>3</v>
      </c>
      <c r="DL491" s="2">
        <v>5</v>
      </c>
      <c r="DN491" s="2">
        <v>1</v>
      </c>
      <c r="DO491" s="2">
        <v>9</v>
      </c>
      <c r="DP491" s="2">
        <v>10</v>
      </c>
      <c r="DQ491" s="2">
        <v>12</v>
      </c>
      <c r="DR491" s="2">
        <v>13</v>
      </c>
      <c r="EL491" s="2">
        <v>2</v>
      </c>
      <c r="EM491" s="2">
        <v>5</v>
      </c>
      <c r="EN491" s="2">
        <v>6</v>
      </c>
      <c r="FD491" s="2">
        <v>2</v>
      </c>
      <c r="FE491" s="18"/>
      <c r="FF491" s="17">
        <v>5</v>
      </c>
      <c r="FG491" s="2">
        <v>1</v>
      </c>
      <c r="FI491" s="2">
        <v>1</v>
      </c>
      <c r="FJ491" s="2">
        <v>9</v>
      </c>
      <c r="FK491" s="2">
        <v>1</v>
      </c>
      <c r="FM491" s="2">
        <v>2</v>
      </c>
      <c r="FN491" s="2">
        <v>2</v>
      </c>
      <c r="FO491" s="2">
        <v>3</v>
      </c>
      <c r="FS491" s="2">
        <v>2</v>
      </c>
      <c r="FT491" s="2">
        <v>4</v>
      </c>
      <c r="FU491" s="2">
        <v>3</v>
      </c>
      <c r="GC491" s="2">
        <v>5</v>
      </c>
      <c r="GD491" s="2">
        <v>5</v>
      </c>
      <c r="GE491" s="25">
        <v>1</v>
      </c>
    </row>
    <row r="492" spans="1:187">
      <c r="A492" s="19">
        <v>489</v>
      </c>
      <c r="B492" s="17">
        <v>5</v>
      </c>
      <c r="C492" s="2">
        <v>2</v>
      </c>
      <c r="G492" s="18"/>
      <c r="H492" s="17">
        <v>1</v>
      </c>
      <c r="I492" s="2">
        <v>1</v>
      </c>
      <c r="J492" s="2">
        <v>1</v>
      </c>
      <c r="K492" s="2">
        <v>2</v>
      </c>
      <c r="L492" s="2">
        <v>1</v>
      </c>
      <c r="M492" s="2">
        <v>3</v>
      </c>
      <c r="N492" s="2">
        <v>1</v>
      </c>
      <c r="O492" s="2">
        <v>1</v>
      </c>
      <c r="P492" s="2">
        <v>1</v>
      </c>
      <c r="Q492" s="2">
        <v>2</v>
      </c>
      <c r="R492" s="2">
        <v>4</v>
      </c>
      <c r="S492" s="25">
        <v>4</v>
      </c>
      <c r="T492" s="17">
        <v>2</v>
      </c>
      <c r="U492" s="2">
        <v>1</v>
      </c>
      <c r="Y492" s="2">
        <v>1</v>
      </c>
      <c r="AC492" s="2">
        <v>17</v>
      </c>
      <c r="AD492" s="2">
        <v>25</v>
      </c>
      <c r="AE492" s="2">
        <v>26</v>
      </c>
      <c r="AF492" s="18"/>
      <c r="AG492" s="17">
        <v>1</v>
      </c>
      <c r="AH492" s="2">
        <v>3</v>
      </c>
      <c r="AO492" s="18"/>
      <c r="AP492" s="17">
        <v>2</v>
      </c>
      <c r="AX492" s="2">
        <v>1</v>
      </c>
      <c r="AY492" s="2">
        <v>1</v>
      </c>
      <c r="BE492" s="2">
        <v>9</v>
      </c>
      <c r="BG492" s="2">
        <v>98</v>
      </c>
      <c r="BH492" s="2">
        <v>4</v>
      </c>
      <c r="BJ492" s="25">
        <v>98</v>
      </c>
      <c r="BK492" s="17">
        <v>1</v>
      </c>
      <c r="BR492" s="2">
        <v>5</v>
      </c>
      <c r="BS492" s="2">
        <v>8</v>
      </c>
      <c r="BT492" s="2">
        <v>10</v>
      </c>
      <c r="BU492" s="2">
        <v>12</v>
      </c>
      <c r="BV492" s="2">
        <v>14</v>
      </c>
      <c r="BW492" s="2">
        <v>22</v>
      </c>
      <c r="CQ492" s="2">
        <v>1</v>
      </c>
      <c r="CR492" s="2">
        <v>2</v>
      </c>
      <c r="CT492" s="2">
        <v>2</v>
      </c>
      <c r="CU492" s="2">
        <v>1</v>
      </c>
      <c r="CV492" s="2">
        <v>2</v>
      </c>
      <c r="CW492" s="2">
        <v>4</v>
      </c>
      <c r="CX492" s="2">
        <v>6</v>
      </c>
      <c r="CY492" s="2">
        <v>7</v>
      </c>
      <c r="CZ492" s="2">
        <v>8</v>
      </c>
      <c r="DH492" s="2">
        <v>1</v>
      </c>
      <c r="DJ492" s="2">
        <v>7</v>
      </c>
      <c r="DN492" s="2">
        <v>8</v>
      </c>
      <c r="DO492" s="2">
        <v>10</v>
      </c>
      <c r="DP492" s="2">
        <v>12</v>
      </c>
      <c r="DQ492" s="2">
        <v>14</v>
      </c>
      <c r="DR492" s="2">
        <v>19</v>
      </c>
      <c r="EL492" s="2">
        <v>2</v>
      </c>
      <c r="EM492" s="2">
        <v>4</v>
      </c>
      <c r="EN492" s="2">
        <v>9</v>
      </c>
      <c r="EO492" s="2">
        <v>10</v>
      </c>
      <c r="EP492" s="2">
        <v>16</v>
      </c>
      <c r="FD492" s="2">
        <v>1</v>
      </c>
      <c r="FE492" s="18"/>
      <c r="FF492" s="17">
        <v>5</v>
      </c>
      <c r="FG492" s="2">
        <v>2</v>
      </c>
      <c r="FI492" s="2">
        <v>1</v>
      </c>
      <c r="FJ492" s="2">
        <v>9</v>
      </c>
      <c r="FK492" s="2">
        <v>2</v>
      </c>
      <c r="FM492" s="2">
        <v>2</v>
      </c>
      <c r="FN492" s="2">
        <v>2</v>
      </c>
      <c r="FO492" s="2">
        <v>3</v>
      </c>
      <c r="FS492" s="2">
        <v>3</v>
      </c>
      <c r="FT492" s="2">
        <v>4</v>
      </c>
      <c r="FU492" s="2">
        <v>3</v>
      </c>
      <c r="GC492" s="2">
        <v>2</v>
      </c>
      <c r="GD492" s="2">
        <v>6</v>
      </c>
      <c r="GE492" s="25">
        <v>1</v>
      </c>
    </row>
    <row r="493" spans="1:187">
      <c r="A493" s="19">
        <v>490</v>
      </c>
      <c r="B493" s="17">
        <v>7</v>
      </c>
      <c r="C493" s="2">
        <v>1</v>
      </c>
      <c r="G493" s="18"/>
      <c r="H493" s="17">
        <v>3</v>
      </c>
      <c r="I493" s="2">
        <v>1</v>
      </c>
      <c r="J493" s="2">
        <v>3</v>
      </c>
      <c r="K493" s="2">
        <v>4</v>
      </c>
      <c r="L493" s="2">
        <v>4</v>
      </c>
      <c r="M493" s="2">
        <v>3</v>
      </c>
      <c r="N493" s="2">
        <v>1</v>
      </c>
      <c r="O493" s="2">
        <v>4</v>
      </c>
      <c r="P493" s="2">
        <v>4</v>
      </c>
      <c r="Q493" s="2">
        <v>1</v>
      </c>
      <c r="R493" s="2">
        <v>4</v>
      </c>
      <c r="S493" s="25">
        <v>4</v>
      </c>
      <c r="T493" s="17">
        <v>2</v>
      </c>
      <c r="U493" s="2">
        <v>1</v>
      </c>
      <c r="Y493" s="2">
        <v>3</v>
      </c>
      <c r="Z493" s="2">
        <v>6</v>
      </c>
      <c r="AA493" s="2">
        <v>13</v>
      </c>
      <c r="AC493" s="2">
        <v>9</v>
      </c>
      <c r="AD493" s="2">
        <v>15</v>
      </c>
      <c r="AE493" s="2">
        <v>27</v>
      </c>
      <c r="AF493" s="18"/>
      <c r="AG493" s="17">
        <v>1</v>
      </c>
      <c r="AH493" s="2">
        <v>1</v>
      </c>
      <c r="AI493" s="2">
        <v>3</v>
      </c>
      <c r="AJ493" s="2">
        <v>5</v>
      </c>
      <c r="AO493" s="18"/>
      <c r="AP493" s="17">
        <v>2</v>
      </c>
      <c r="AX493" s="2">
        <v>2</v>
      </c>
      <c r="BE493" s="2">
        <v>9</v>
      </c>
      <c r="BG493" s="2">
        <v>98</v>
      </c>
      <c r="BH493" s="2">
        <v>2</v>
      </c>
      <c r="BJ493" s="25">
        <v>98</v>
      </c>
      <c r="BK493" s="17">
        <v>1</v>
      </c>
      <c r="BR493" s="2">
        <v>5</v>
      </c>
      <c r="BS493" s="2">
        <v>1</v>
      </c>
      <c r="BT493" s="2">
        <v>2</v>
      </c>
      <c r="BU493" s="2">
        <v>9</v>
      </c>
      <c r="BV493" s="2">
        <v>21</v>
      </c>
      <c r="CQ493" s="2">
        <v>1</v>
      </c>
      <c r="CT493" s="2">
        <v>2</v>
      </c>
      <c r="CU493" s="2">
        <v>2</v>
      </c>
      <c r="CV493" s="2">
        <v>9</v>
      </c>
      <c r="DH493" s="2">
        <v>2</v>
      </c>
      <c r="DJ493" s="2">
        <v>7</v>
      </c>
      <c r="DN493" s="2">
        <v>2</v>
      </c>
      <c r="DO493" s="2">
        <v>9</v>
      </c>
      <c r="DP493" s="2">
        <v>21</v>
      </c>
      <c r="EL493" s="2">
        <v>2</v>
      </c>
      <c r="EM493" s="2">
        <v>5</v>
      </c>
      <c r="EN493" s="2">
        <v>6</v>
      </c>
      <c r="EO493" s="2">
        <v>15</v>
      </c>
      <c r="FD493" s="2">
        <v>3</v>
      </c>
      <c r="FE493" s="18"/>
      <c r="FF493" s="17">
        <v>5</v>
      </c>
      <c r="FG493" s="2">
        <v>2</v>
      </c>
      <c r="FI493" s="2">
        <v>1</v>
      </c>
      <c r="FJ493" s="2">
        <v>12</v>
      </c>
      <c r="FK493" s="2">
        <v>7</v>
      </c>
      <c r="FN493" s="2">
        <v>1</v>
      </c>
      <c r="FU493" s="2">
        <v>8</v>
      </c>
      <c r="FX493" s="2">
        <v>14</v>
      </c>
      <c r="FY493" s="2">
        <v>8</v>
      </c>
      <c r="FZ493" s="2">
        <v>2</v>
      </c>
      <c r="GA493" s="2">
        <v>3</v>
      </c>
      <c r="GC493" s="2">
        <v>99</v>
      </c>
      <c r="GD493" s="2">
        <v>2</v>
      </c>
      <c r="GE493" s="25">
        <v>2</v>
      </c>
    </row>
    <row r="494" spans="1:187">
      <c r="A494" s="19">
        <v>491</v>
      </c>
      <c r="B494" s="17">
        <v>7</v>
      </c>
      <c r="C494" s="2">
        <v>1</v>
      </c>
      <c r="G494" s="18"/>
      <c r="H494" s="17">
        <v>1</v>
      </c>
      <c r="I494" s="2">
        <v>1</v>
      </c>
      <c r="J494" s="2">
        <v>4</v>
      </c>
      <c r="K494" s="2">
        <v>4</v>
      </c>
      <c r="L494" s="2">
        <v>4</v>
      </c>
      <c r="M494" s="2">
        <v>2</v>
      </c>
      <c r="N494" s="2">
        <v>1</v>
      </c>
      <c r="O494" s="2">
        <v>4</v>
      </c>
      <c r="P494" s="2">
        <v>4</v>
      </c>
      <c r="Q494" s="2">
        <v>1</v>
      </c>
      <c r="R494" s="2">
        <v>4</v>
      </c>
      <c r="S494" s="25">
        <v>1</v>
      </c>
      <c r="T494" s="17">
        <v>2</v>
      </c>
      <c r="U494" s="2">
        <v>2</v>
      </c>
      <c r="Y494" s="2">
        <v>1</v>
      </c>
      <c r="Z494" s="2">
        <v>2</v>
      </c>
      <c r="AC494" s="2">
        <v>1</v>
      </c>
      <c r="AD494" s="2">
        <v>17</v>
      </c>
      <c r="AE494" s="2">
        <v>24</v>
      </c>
      <c r="AF494" s="18"/>
      <c r="AG494" s="17">
        <v>1</v>
      </c>
      <c r="AH494" s="2">
        <v>1</v>
      </c>
      <c r="AI494" s="2">
        <v>3</v>
      </c>
      <c r="AJ494" s="2">
        <v>4</v>
      </c>
      <c r="AO494" s="18"/>
      <c r="AP494" s="17">
        <v>1</v>
      </c>
      <c r="AQ494" s="2">
        <v>10</v>
      </c>
      <c r="AR494" s="1" t="s">
        <v>420</v>
      </c>
      <c r="AS494" s="2">
        <v>1</v>
      </c>
      <c r="AT494" s="2">
        <v>1</v>
      </c>
      <c r="AU494" s="2">
        <v>1</v>
      </c>
      <c r="AV494" s="2">
        <v>6</v>
      </c>
      <c r="AX494" s="2">
        <v>2</v>
      </c>
      <c r="BE494" s="2">
        <v>10</v>
      </c>
      <c r="BH494" s="2">
        <v>5</v>
      </c>
      <c r="BJ494" s="25"/>
      <c r="BK494" s="17">
        <v>8</v>
      </c>
      <c r="BS494" s="2">
        <v>6</v>
      </c>
      <c r="BT494" s="2">
        <v>17</v>
      </c>
      <c r="CQ494" s="2">
        <v>8</v>
      </c>
      <c r="CU494" s="2">
        <v>12</v>
      </c>
      <c r="DH494" s="2">
        <v>1</v>
      </c>
      <c r="DJ494" s="2">
        <v>5</v>
      </c>
      <c r="DN494" s="2">
        <v>6</v>
      </c>
      <c r="DO494" s="2">
        <v>12</v>
      </c>
      <c r="DP494" s="2">
        <v>17</v>
      </c>
      <c r="EL494" s="2">
        <v>11</v>
      </c>
      <c r="FD494" s="2">
        <v>1</v>
      </c>
      <c r="FE494" s="18"/>
      <c r="FF494" s="17">
        <v>5</v>
      </c>
      <c r="FG494" s="2">
        <v>2</v>
      </c>
      <c r="FI494" s="2">
        <v>1</v>
      </c>
      <c r="FJ494" s="2">
        <v>14</v>
      </c>
      <c r="FK494" s="2">
        <v>5</v>
      </c>
      <c r="FN494" s="2">
        <v>6</v>
      </c>
      <c r="FS494" s="2">
        <v>1</v>
      </c>
      <c r="FU494" s="2">
        <v>5</v>
      </c>
      <c r="FX494" s="2">
        <v>15</v>
      </c>
      <c r="FY494" s="2">
        <v>7</v>
      </c>
      <c r="FZ494" s="2">
        <v>1</v>
      </c>
      <c r="GA494" s="2">
        <v>1</v>
      </c>
      <c r="GC494" s="2">
        <v>2</v>
      </c>
      <c r="GD494" s="2">
        <v>1</v>
      </c>
      <c r="GE494" s="25">
        <v>1</v>
      </c>
    </row>
    <row r="495" spans="1:187">
      <c r="A495" s="19">
        <v>492</v>
      </c>
      <c r="B495" s="17">
        <v>2</v>
      </c>
      <c r="C495" s="2">
        <v>2</v>
      </c>
      <c r="G495" s="18"/>
      <c r="H495" s="17">
        <v>1</v>
      </c>
      <c r="I495" s="2">
        <v>1</v>
      </c>
      <c r="J495" s="2">
        <v>1</v>
      </c>
      <c r="K495" s="2">
        <v>1</v>
      </c>
      <c r="L495" s="2">
        <v>1</v>
      </c>
      <c r="M495" s="2">
        <v>1</v>
      </c>
      <c r="N495" s="2">
        <v>1</v>
      </c>
      <c r="O495" s="2">
        <v>3</v>
      </c>
      <c r="P495" s="2">
        <v>2</v>
      </c>
      <c r="Q495" s="2">
        <v>2</v>
      </c>
      <c r="R495" s="2">
        <v>3</v>
      </c>
      <c r="S495" s="25">
        <v>3</v>
      </c>
      <c r="T495" s="17">
        <v>3</v>
      </c>
      <c r="W495" s="2">
        <v>5</v>
      </c>
      <c r="Y495" s="2">
        <v>17</v>
      </c>
      <c r="AC495" s="2">
        <v>9</v>
      </c>
      <c r="AD495" s="2">
        <v>17</v>
      </c>
      <c r="AF495" s="18"/>
      <c r="AG495" s="17">
        <v>1</v>
      </c>
      <c r="AH495" s="2">
        <v>2</v>
      </c>
      <c r="AO495" s="18"/>
      <c r="AP495" s="17">
        <v>1</v>
      </c>
      <c r="AQ495" s="2">
        <v>1</v>
      </c>
      <c r="AS495" s="2">
        <v>4</v>
      </c>
      <c r="AT495" s="2">
        <v>2</v>
      </c>
      <c r="AU495" s="2">
        <v>2</v>
      </c>
      <c r="AV495" s="2">
        <v>1</v>
      </c>
      <c r="AX495" s="2">
        <v>2</v>
      </c>
      <c r="BE495" s="2">
        <v>99</v>
      </c>
      <c r="BH495" s="2">
        <v>2</v>
      </c>
      <c r="BJ495" s="25">
        <v>98</v>
      </c>
      <c r="BK495" s="17">
        <v>1</v>
      </c>
      <c r="BR495" s="2">
        <v>5</v>
      </c>
      <c r="BS495" s="2">
        <v>1</v>
      </c>
      <c r="CQ495" s="2">
        <v>1</v>
      </c>
      <c r="CR495" s="2">
        <v>3</v>
      </c>
      <c r="CT495" s="2">
        <v>2</v>
      </c>
      <c r="CU495" s="2">
        <v>6</v>
      </c>
      <c r="CV495" s="2">
        <v>12</v>
      </c>
      <c r="DH495" s="2">
        <v>12</v>
      </c>
      <c r="DJ495" s="2">
        <v>1</v>
      </c>
      <c r="DN495" s="2">
        <v>3</v>
      </c>
      <c r="EL495" s="2">
        <v>6</v>
      </c>
      <c r="FD495" s="2">
        <v>2</v>
      </c>
      <c r="FE495" s="18"/>
      <c r="FF495" s="17">
        <v>5</v>
      </c>
      <c r="FG495" s="2">
        <v>1</v>
      </c>
      <c r="FI495" s="2">
        <v>1</v>
      </c>
      <c r="FJ495" s="2">
        <v>8</v>
      </c>
      <c r="FK495" s="2">
        <v>1</v>
      </c>
      <c r="FM495" s="2">
        <v>1</v>
      </c>
      <c r="FN495" s="2">
        <v>3</v>
      </c>
      <c r="FS495" s="2">
        <v>1</v>
      </c>
      <c r="FU495" s="2">
        <v>9</v>
      </c>
      <c r="FX495" s="2">
        <v>15</v>
      </c>
      <c r="FY495" s="2">
        <v>6</v>
      </c>
      <c r="FZ495" s="2">
        <v>2</v>
      </c>
      <c r="GA495" s="2">
        <v>2</v>
      </c>
      <c r="GC495" s="2">
        <v>2</v>
      </c>
      <c r="GD495" s="2">
        <v>5</v>
      </c>
      <c r="GE495" s="25">
        <v>1</v>
      </c>
    </row>
    <row r="496" spans="1:187">
      <c r="A496" s="19">
        <v>493</v>
      </c>
      <c r="B496" s="17">
        <v>7</v>
      </c>
      <c r="C496" s="2">
        <v>5</v>
      </c>
      <c r="G496" s="18"/>
      <c r="H496" s="17">
        <v>4</v>
      </c>
      <c r="I496" s="2">
        <v>4</v>
      </c>
      <c r="J496" s="2">
        <v>4</v>
      </c>
      <c r="K496" s="2">
        <v>4</v>
      </c>
      <c r="L496" s="2">
        <v>4</v>
      </c>
      <c r="M496" s="2">
        <v>3</v>
      </c>
      <c r="N496" s="2">
        <v>3</v>
      </c>
      <c r="O496" s="2">
        <v>4</v>
      </c>
      <c r="P496" s="2">
        <v>4</v>
      </c>
      <c r="Q496" s="2">
        <v>3</v>
      </c>
      <c r="R496" s="2">
        <v>2</v>
      </c>
      <c r="S496" s="25">
        <v>3</v>
      </c>
      <c r="T496" s="17">
        <v>3</v>
      </c>
      <c r="W496" s="2">
        <v>6</v>
      </c>
      <c r="X496" s="1" t="s">
        <v>421</v>
      </c>
      <c r="Y496" s="2">
        <v>1</v>
      </c>
      <c r="Z496" s="2">
        <v>12</v>
      </c>
      <c r="AA496" s="2">
        <v>14</v>
      </c>
      <c r="AC496" s="2">
        <v>17</v>
      </c>
      <c r="AD496" s="2">
        <v>20</v>
      </c>
      <c r="AE496" s="2">
        <v>22</v>
      </c>
      <c r="AF496" s="18"/>
      <c r="AG496" s="17">
        <v>1</v>
      </c>
      <c r="AH496" s="2">
        <v>3</v>
      </c>
      <c r="AO496" s="18"/>
      <c r="AP496" s="17">
        <v>1</v>
      </c>
      <c r="AQ496" s="2">
        <v>1</v>
      </c>
      <c r="AS496" s="2">
        <v>1</v>
      </c>
      <c r="AT496" s="2">
        <v>2</v>
      </c>
      <c r="AU496" s="2">
        <v>3</v>
      </c>
      <c r="AV496" s="2">
        <v>2</v>
      </c>
      <c r="AX496" s="2">
        <v>2</v>
      </c>
      <c r="BE496" s="2">
        <v>4</v>
      </c>
      <c r="BG496" s="2">
        <v>98</v>
      </c>
      <c r="BH496" s="2">
        <v>5</v>
      </c>
      <c r="BI496" s="1" t="s">
        <v>422</v>
      </c>
      <c r="BJ496" s="25"/>
      <c r="BK496" s="17">
        <v>8</v>
      </c>
      <c r="BS496" s="2">
        <v>23</v>
      </c>
      <c r="CP496" s="1" t="s">
        <v>422</v>
      </c>
      <c r="CQ496" s="2">
        <v>8</v>
      </c>
      <c r="CU496" s="2">
        <v>13</v>
      </c>
      <c r="DG496" s="1" t="s">
        <v>120</v>
      </c>
      <c r="DH496" s="2">
        <v>2</v>
      </c>
      <c r="DJ496" s="2">
        <v>2</v>
      </c>
      <c r="DN496" s="2">
        <v>1</v>
      </c>
      <c r="DO496" s="2">
        <v>2</v>
      </c>
      <c r="DP496" s="2">
        <v>6</v>
      </c>
      <c r="DQ496" s="2">
        <v>10</v>
      </c>
      <c r="DR496" s="2">
        <v>18</v>
      </c>
      <c r="EL496" s="2">
        <v>1</v>
      </c>
      <c r="EM496" s="2">
        <v>5</v>
      </c>
      <c r="EN496" s="2">
        <v>6</v>
      </c>
      <c r="EO496" s="2">
        <v>9</v>
      </c>
      <c r="FD496" s="2">
        <v>3</v>
      </c>
      <c r="FE496" s="18"/>
      <c r="FF496" s="17">
        <v>5</v>
      </c>
      <c r="FG496" s="2">
        <v>2</v>
      </c>
      <c r="FI496" s="2">
        <v>1</v>
      </c>
      <c r="FJ496" s="2">
        <v>14</v>
      </c>
      <c r="FK496" s="2">
        <v>7</v>
      </c>
      <c r="FN496" s="2">
        <v>2</v>
      </c>
      <c r="FS496" s="2">
        <v>2</v>
      </c>
      <c r="FT496" s="2">
        <v>4</v>
      </c>
      <c r="FU496" s="2">
        <v>6</v>
      </c>
      <c r="FX496" s="2">
        <v>37</v>
      </c>
      <c r="FY496" s="2">
        <v>8</v>
      </c>
      <c r="FZ496" s="2">
        <v>2</v>
      </c>
      <c r="GA496" s="2">
        <v>1</v>
      </c>
      <c r="GC496" s="2">
        <v>2</v>
      </c>
      <c r="GD496" s="2">
        <v>3</v>
      </c>
      <c r="GE496" s="25">
        <v>2</v>
      </c>
    </row>
    <row r="497" spans="1:187">
      <c r="A497" s="19">
        <v>494</v>
      </c>
      <c r="B497" s="17">
        <v>7</v>
      </c>
      <c r="C497" s="2">
        <v>2</v>
      </c>
      <c r="G497" s="18"/>
      <c r="H497" s="17">
        <v>3</v>
      </c>
      <c r="I497" s="2">
        <v>3</v>
      </c>
      <c r="J497" s="2">
        <v>3</v>
      </c>
      <c r="K497" s="2">
        <v>3</v>
      </c>
      <c r="L497" s="2">
        <v>3</v>
      </c>
      <c r="M497" s="2">
        <v>3</v>
      </c>
      <c r="N497" s="2">
        <v>1</v>
      </c>
      <c r="O497" s="2">
        <v>2</v>
      </c>
      <c r="P497" s="2">
        <v>2</v>
      </c>
      <c r="Q497" s="2">
        <v>1</v>
      </c>
      <c r="R497" s="2">
        <v>3</v>
      </c>
      <c r="S497" s="25">
        <v>3</v>
      </c>
      <c r="T497" s="17">
        <v>2</v>
      </c>
      <c r="U497" s="2">
        <v>2</v>
      </c>
      <c r="Y497" s="2">
        <v>17</v>
      </c>
      <c r="AC497" s="2">
        <v>9</v>
      </c>
      <c r="AD497" s="2">
        <v>14</v>
      </c>
      <c r="AE497" s="2">
        <v>28</v>
      </c>
      <c r="AF497" s="18"/>
      <c r="AG497" s="17">
        <v>2</v>
      </c>
      <c r="AL497" s="2">
        <v>4</v>
      </c>
      <c r="AM497" s="2">
        <v>5</v>
      </c>
      <c r="AO497" s="18"/>
      <c r="AP497" s="17">
        <v>2</v>
      </c>
      <c r="AX497" s="2">
        <v>3</v>
      </c>
      <c r="BE497" s="2">
        <v>2</v>
      </c>
      <c r="BG497" s="2">
        <v>98</v>
      </c>
      <c r="BH497" s="2">
        <v>2</v>
      </c>
      <c r="BJ497" s="25">
        <v>98</v>
      </c>
      <c r="BK497" s="17">
        <v>1</v>
      </c>
      <c r="BL497" s="2">
        <v>2</v>
      </c>
      <c r="BM497" s="2">
        <v>3</v>
      </c>
      <c r="BN497" s="2">
        <v>5</v>
      </c>
      <c r="BR497" s="2">
        <v>5</v>
      </c>
      <c r="BS497" s="2">
        <v>1</v>
      </c>
      <c r="BT497" s="2">
        <v>2</v>
      </c>
      <c r="BU497" s="2">
        <v>3</v>
      </c>
      <c r="BV497" s="2">
        <v>5</v>
      </c>
      <c r="BW497" s="2">
        <v>11</v>
      </c>
      <c r="BX497" s="2">
        <v>13</v>
      </c>
      <c r="BY497" s="2">
        <v>18</v>
      </c>
      <c r="BZ497" s="2">
        <v>21</v>
      </c>
      <c r="CQ497" s="2">
        <v>1</v>
      </c>
      <c r="CR497" s="2">
        <v>2</v>
      </c>
      <c r="CT497" s="2">
        <v>6</v>
      </c>
      <c r="CU497" s="2">
        <v>1</v>
      </c>
      <c r="CV497" s="2">
        <v>5</v>
      </c>
      <c r="CW497" s="2">
        <v>6</v>
      </c>
      <c r="CX497" s="2">
        <v>9</v>
      </c>
      <c r="CY497" s="2">
        <v>12</v>
      </c>
      <c r="DH497" s="2">
        <v>12</v>
      </c>
      <c r="DJ497" s="2">
        <v>1</v>
      </c>
      <c r="DK497" s="2">
        <v>4</v>
      </c>
      <c r="DN497" s="2">
        <v>1</v>
      </c>
      <c r="DO497" s="2">
        <v>2</v>
      </c>
      <c r="DP497" s="2">
        <v>3</v>
      </c>
      <c r="DQ497" s="2">
        <v>10</v>
      </c>
      <c r="DR497" s="2">
        <v>11</v>
      </c>
      <c r="DS497" s="2">
        <v>13</v>
      </c>
      <c r="DT497" s="2">
        <v>18</v>
      </c>
      <c r="DU497" s="2">
        <v>21</v>
      </c>
      <c r="EL497" s="2">
        <v>1</v>
      </c>
      <c r="EM497" s="2">
        <v>6</v>
      </c>
      <c r="EN497" s="2">
        <v>8</v>
      </c>
      <c r="EO497" s="2">
        <v>9</v>
      </c>
      <c r="EP497" s="2">
        <v>11</v>
      </c>
      <c r="FD497" s="2">
        <v>5</v>
      </c>
      <c r="FE497" s="18"/>
      <c r="FF497" s="17">
        <v>5</v>
      </c>
      <c r="FG497" s="2">
        <v>1</v>
      </c>
      <c r="FI497" s="2">
        <v>1</v>
      </c>
      <c r="FJ497" s="2">
        <v>7</v>
      </c>
      <c r="FK497" s="2">
        <v>3</v>
      </c>
      <c r="FM497" s="2">
        <v>1</v>
      </c>
      <c r="FN497" s="2">
        <v>4</v>
      </c>
      <c r="FS497" s="2">
        <v>1</v>
      </c>
      <c r="FU497" s="2">
        <v>5</v>
      </c>
      <c r="FX497" s="2">
        <v>5</v>
      </c>
      <c r="FY497" s="2">
        <v>1</v>
      </c>
      <c r="FZ497" s="2">
        <v>2</v>
      </c>
      <c r="GA497" s="2">
        <v>1</v>
      </c>
      <c r="GC497" s="2">
        <v>2</v>
      </c>
      <c r="GD497" s="2">
        <v>3</v>
      </c>
      <c r="GE497" s="25">
        <v>2</v>
      </c>
    </row>
    <row r="498" spans="1:187">
      <c r="A498" s="19">
        <v>495</v>
      </c>
      <c r="B498" s="17">
        <v>5</v>
      </c>
      <c r="C498" s="2">
        <v>5</v>
      </c>
      <c r="G498" s="18"/>
      <c r="H498" s="17">
        <v>4</v>
      </c>
      <c r="I498" s="2">
        <v>1</v>
      </c>
      <c r="J498" s="2">
        <v>4</v>
      </c>
      <c r="K498" s="2">
        <v>4</v>
      </c>
      <c r="L498" s="2">
        <v>4</v>
      </c>
      <c r="M498" s="2">
        <v>1</v>
      </c>
      <c r="N498" s="2">
        <v>1</v>
      </c>
      <c r="O498" s="2">
        <v>4</v>
      </c>
      <c r="P498" s="2">
        <v>1</v>
      </c>
      <c r="Q498" s="2">
        <v>1</v>
      </c>
      <c r="R498" s="2">
        <v>1</v>
      </c>
      <c r="S498" s="25">
        <v>1</v>
      </c>
      <c r="T498" s="17">
        <v>2</v>
      </c>
      <c r="U498" s="2">
        <v>5</v>
      </c>
      <c r="Y498" s="2">
        <v>17</v>
      </c>
      <c r="AC498" s="2">
        <v>99</v>
      </c>
      <c r="AD498" s="2">
        <v>99</v>
      </c>
      <c r="AE498" s="2">
        <v>99</v>
      </c>
      <c r="AF498" s="18"/>
      <c r="AG498" s="17">
        <v>2</v>
      </c>
      <c r="AL498" s="2">
        <v>1</v>
      </c>
      <c r="AO498" s="18"/>
      <c r="AP498" s="17">
        <v>2</v>
      </c>
      <c r="AX498" s="2">
        <v>2</v>
      </c>
      <c r="BE498" s="2">
        <v>99</v>
      </c>
      <c r="BH498" s="2">
        <v>2</v>
      </c>
      <c r="BJ498" s="25">
        <v>98</v>
      </c>
      <c r="BK498" s="17">
        <v>1</v>
      </c>
      <c r="BL498" s="2">
        <v>5</v>
      </c>
      <c r="BR498" s="2">
        <v>5</v>
      </c>
      <c r="BS498" s="2">
        <v>1</v>
      </c>
      <c r="BT498" s="2">
        <v>12</v>
      </c>
      <c r="BU498" s="2">
        <v>13</v>
      </c>
      <c r="BV498" s="2">
        <v>21</v>
      </c>
      <c r="CQ498" s="2">
        <v>5</v>
      </c>
      <c r="CT498" s="2">
        <v>2</v>
      </c>
      <c r="CU498" s="2">
        <v>12</v>
      </c>
      <c r="DH498" s="2">
        <v>2</v>
      </c>
      <c r="DJ498" s="2">
        <v>1</v>
      </c>
      <c r="DN498" s="2">
        <v>1</v>
      </c>
      <c r="DO498" s="2">
        <v>13</v>
      </c>
      <c r="DP498" s="2">
        <v>14</v>
      </c>
      <c r="DQ498" s="2">
        <v>21</v>
      </c>
      <c r="EL498" s="2">
        <v>11</v>
      </c>
      <c r="FD498" s="2">
        <v>5</v>
      </c>
      <c r="FE498" s="18"/>
      <c r="FF498" s="17">
        <v>5</v>
      </c>
      <c r="FG498" s="2">
        <v>2</v>
      </c>
      <c r="FI498" s="2">
        <v>1</v>
      </c>
      <c r="FJ498" s="2">
        <v>7</v>
      </c>
      <c r="FK498" s="2">
        <v>1</v>
      </c>
      <c r="FM498" s="2">
        <v>2</v>
      </c>
      <c r="FN498" s="2">
        <v>1</v>
      </c>
      <c r="FU498" s="2">
        <v>5</v>
      </c>
      <c r="FX498" s="2">
        <v>26</v>
      </c>
      <c r="FY498" s="2">
        <v>99</v>
      </c>
      <c r="FZ498" s="2">
        <v>2</v>
      </c>
      <c r="GA498" s="2">
        <v>1</v>
      </c>
      <c r="GC498" s="2">
        <v>2</v>
      </c>
      <c r="GD498" s="2">
        <v>7</v>
      </c>
      <c r="GE498" s="25">
        <v>1</v>
      </c>
    </row>
    <row r="499" spans="1:187">
      <c r="A499" s="19">
        <v>496</v>
      </c>
      <c r="B499" s="17">
        <v>3</v>
      </c>
      <c r="C499" s="2">
        <v>2</v>
      </c>
      <c r="G499" s="18"/>
      <c r="H499" s="17">
        <v>2</v>
      </c>
      <c r="I499" s="2">
        <v>1</v>
      </c>
      <c r="J499" s="2">
        <v>2</v>
      </c>
      <c r="K499" s="2">
        <v>3</v>
      </c>
      <c r="L499" s="2">
        <v>1</v>
      </c>
      <c r="M499" s="2">
        <v>1</v>
      </c>
      <c r="N499" s="2">
        <v>1</v>
      </c>
      <c r="O499" s="2">
        <v>1</v>
      </c>
      <c r="P499" s="2">
        <v>1</v>
      </c>
      <c r="Q499" s="2">
        <v>1</v>
      </c>
      <c r="R499" s="2">
        <v>3</v>
      </c>
      <c r="S499" s="25">
        <v>3</v>
      </c>
      <c r="T499" s="17">
        <v>2</v>
      </c>
      <c r="U499" s="2">
        <v>1</v>
      </c>
      <c r="Y499" s="2">
        <v>2</v>
      </c>
      <c r="AC499" s="2">
        <v>16</v>
      </c>
      <c r="AD499" s="2">
        <v>17</v>
      </c>
      <c r="AE499" s="2">
        <v>29</v>
      </c>
      <c r="AF499" s="18"/>
      <c r="AG499" s="17">
        <v>2</v>
      </c>
      <c r="AL499" s="2">
        <v>3</v>
      </c>
      <c r="AO499" s="18"/>
      <c r="AP499" s="17">
        <v>2</v>
      </c>
      <c r="AX499" s="2">
        <v>2</v>
      </c>
      <c r="BE499" s="2">
        <v>6</v>
      </c>
      <c r="BG499" s="2">
        <v>98</v>
      </c>
      <c r="BH499" s="2">
        <v>1</v>
      </c>
      <c r="BJ499" s="25">
        <v>98</v>
      </c>
      <c r="BK499" s="17">
        <v>1</v>
      </c>
      <c r="BL499" s="2">
        <v>2</v>
      </c>
      <c r="BM499" s="2">
        <v>3</v>
      </c>
      <c r="BN499" s="2">
        <v>5</v>
      </c>
      <c r="BR499" s="2">
        <v>5</v>
      </c>
      <c r="BS499" s="2">
        <v>3</v>
      </c>
      <c r="BT499" s="2">
        <v>4</v>
      </c>
      <c r="BU499" s="2">
        <v>10</v>
      </c>
      <c r="CQ499" s="2">
        <v>2</v>
      </c>
      <c r="CR499" s="2">
        <v>5</v>
      </c>
      <c r="CT499" s="2">
        <v>3</v>
      </c>
      <c r="CU499" s="2">
        <v>6</v>
      </c>
      <c r="CV499" s="2">
        <v>9</v>
      </c>
      <c r="CW499" s="2">
        <v>12</v>
      </c>
      <c r="DH499" s="2">
        <v>1</v>
      </c>
      <c r="DJ499" s="2">
        <v>5</v>
      </c>
      <c r="DN499" s="2">
        <v>2</v>
      </c>
      <c r="DO499" s="2">
        <v>16</v>
      </c>
      <c r="DP499" s="2">
        <v>18</v>
      </c>
      <c r="DQ499" s="2">
        <v>20</v>
      </c>
      <c r="EL499" s="2">
        <v>12</v>
      </c>
      <c r="EM499" s="2">
        <v>13</v>
      </c>
      <c r="EN499" s="2">
        <v>14</v>
      </c>
      <c r="EO499" s="2">
        <v>15</v>
      </c>
      <c r="FD499" s="2">
        <v>1</v>
      </c>
      <c r="FE499" s="18"/>
      <c r="FF499" s="17">
        <v>5</v>
      </c>
      <c r="FG499" s="2">
        <v>2</v>
      </c>
      <c r="FI499" s="2">
        <v>1</v>
      </c>
      <c r="FJ499" s="2">
        <v>2</v>
      </c>
      <c r="FK499" s="2">
        <v>4</v>
      </c>
      <c r="FM499" s="2">
        <v>2</v>
      </c>
      <c r="FN499" s="2">
        <v>4</v>
      </c>
      <c r="FS499" s="2">
        <v>2</v>
      </c>
      <c r="FU499" s="2">
        <v>9</v>
      </c>
      <c r="FX499" s="2">
        <v>10</v>
      </c>
      <c r="FY499" s="2">
        <v>8</v>
      </c>
      <c r="FZ499" s="2">
        <v>2</v>
      </c>
      <c r="GA499" s="2">
        <v>2</v>
      </c>
      <c r="GC499" s="2">
        <v>2</v>
      </c>
      <c r="GD499" s="2">
        <v>5</v>
      </c>
      <c r="GE499" s="25">
        <v>2</v>
      </c>
    </row>
    <row r="500" spans="1:187">
      <c r="A500" s="19">
        <v>497</v>
      </c>
      <c r="B500" s="17">
        <v>5</v>
      </c>
      <c r="C500" s="2">
        <v>2</v>
      </c>
      <c r="G500" s="18"/>
      <c r="H500" s="17">
        <v>3</v>
      </c>
      <c r="I500" s="2">
        <v>1</v>
      </c>
      <c r="J500" s="2">
        <v>1</v>
      </c>
      <c r="K500" s="2">
        <v>4</v>
      </c>
      <c r="L500" s="2">
        <v>4</v>
      </c>
      <c r="M500" s="2">
        <v>1</v>
      </c>
      <c r="N500" s="2">
        <v>1</v>
      </c>
      <c r="O500" s="2">
        <v>4</v>
      </c>
      <c r="P500" s="2">
        <v>4</v>
      </c>
      <c r="Q500" s="2">
        <v>1</v>
      </c>
      <c r="R500" s="2">
        <v>4</v>
      </c>
      <c r="S500" s="25">
        <v>4</v>
      </c>
      <c r="T500" s="17">
        <v>3</v>
      </c>
      <c r="W500" s="2">
        <v>7</v>
      </c>
      <c r="Y500" s="2">
        <v>5</v>
      </c>
      <c r="AC500" s="2">
        <v>2</v>
      </c>
      <c r="AD500" s="2">
        <v>17</v>
      </c>
      <c r="AF500" s="18"/>
      <c r="AG500" s="17">
        <v>1</v>
      </c>
      <c r="AH500" s="2">
        <v>1</v>
      </c>
      <c r="AI500" s="2">
        <v>2</v>
      </c>
      <c r="AO500" s="18"/>
      <c r="AP500" s="17">
        <v>2</v>
      </c>
      <c r="AX500" s="2">
        <v>2</v>
      </c>
      <c r="BE500" s="2">
        <v>8</v>
      </c>
      <c r="BG500" s="2">
        <v>98</v>
      </c>
      <c r="BH500" s="2">
        <v>1</v>
      </c>
      <c r="BJ500" s="25">
        <v>98</v>
      </c>
      <c r="BK500" s="17">
        <v>1</v>
      </c>
      <c r="BR500" s="2">
        <v>5</v>
      </c>
      <c r="BS500" s="2">
        <v>10</v>
      </c>
      <c r="BT500" s="2">
        <v>12</v>
      </c>
      <c r="CQ500" s="2">
        <v>1</v>
      </c>
      <c r="CT500" s="2">
        <v>3</v>
      </c>
      <c r="CU500" s="2">
        <v>2</v>
      </c>
      <c r="CV500" s="2">
        <v>4</v>
      </c>
      <c r="CW500" s="2">
        <v>6</v>
      </c>
      <c r="DH500" s="2">
        <v>9</v>
      </c>
      <c r="DJ500" s="2">
        <v>7</v>
      </c>
      <c r="DN500" s="2">
        <v>10</v>
      </c>
      <c r="DO500" s="2">
        <v>12</v>
      </c>
      <c r="EL500" s="2">
        <v>2</v>
      </c>
      <c r="EM500" s="2">
        <v>4</v>
      </c>
      <c r="EN500" s="2">
        <v>6</v>
      </c>
      <c r="FD500" s="2">
        <v>5</v>
      </c>
      <c r="FE500" s="18"/>
      <c r="FF500" s="17">
        <v>5</v>
      </c>
      <c r="FG500" s="2">
        <v>1</v>
      </c>
      <c r="FI500" s="2">
        <v>1</v>
      </c>
      <c r="FJ500" s="2">
        <v>11</v>
      </c>
      <c r="FK500" s="2">
        <v>2</v>
      </c>
      <c r="FM500" s="2">
        <v>2</v>
      </c>
      <c r="FN500" s="2">
        <v>3</v>
      </c>
      <c r="FS500" s="2">
        <v>1</v>
      </c>
      <c r="FU500" s="2">
        <v>2</v>
      </c>
      <c r="GC500" s="2">
        <v>4</v>
      </c>
      <c r="GD500" s="2">
        <v>4</v>
      </c>
      <c r="GE500" s="25">
        <v>2</v>
      </c>
    </row>
    <row r="501" spans="1:187">
      <c r="A501" s="19">
        <v>498</v>
      </c>
      <c r="B501" s="17">
        <v>3</v>
      </c>
      <c r="C501" s="2">
        <v>2</v>
      </c>
      <c r="G501" s="18"/>
      <c r="H501" s="17">
        <v>3</v>
      </c>
      <c r="I501" s="2">
        <v>3</v>
      </c>
      <c r="J501" s="2">
        <v>3</v>
      </c>
      <c r="K501" s="2">
        <v>2</v>
      </c>
      <c r="L501" s="2">
        <v>3</v>
      </c>
      <c r="M501" s="2">
        <v>3</v>
      </c>
      <c r="N501" s="2">
        <v>1</v>
      </c>
      <c r="O501" s="2">
        <v>3</v>
      </c>
      <c r="P501" s="2">
        <v>3</v>
      </c>
      <c r="Q501" s="2">
        <v>3</v>
      </c>
      <c r="R501" s="2">
        <v>1</v>
      </c>
      <c r="S501" s="25">
        <v>1</v>
      </c>
      <c r="T501" s="17">
        <v>2</v>
      </c>
      <c r="U501" s="2">
        <v>1</v>
      </c>
      <c r="Y501" s="2">
        <v>1</v>
      </c>
      <c r="Z501" s="2">
        <v>14</v>
      </c>
      <c r="AA501" s="2">
        <v>15</v>
      </c>
      <c r="AC501" s="2">
        <v>5</v>
      </c>
      <c r="AD501" s="2">
        <v>6</v>
      </c>
      <c r="AE501" s="2">
        <v>9</v>
      </c>
      <c r="AF501" s="18"/>
      <c r="AG501" s="17">
        <v>1</v>
      </c>
      <c r="AH501" s="2">
        <v>1</v>
      </c>
      <c r="AI501" s="2">
        <v>3</v>
      </c>
      <c r="AO501" s="18"/>
      <c r="AP501" s="17">
        <v>1</v>
      </c>
      <c r="AQ501" s="2">
        <v>1</v>
      </c>
      <c r="AS501" s="2">
        <v>3</v>
      </c>
      <c r="AT501" s="2">
        <v>3</v>
      </c>
      <c r="AU501" s="2">
        <v>4</v>
      </c>
      <c r="AV501" s="2">
        <v>6</v>
      </c>
      <c r="AX501" s="2">
        <v>99</v>
      </c>
      <c r="BE501" s="2">
        <v>2</v>
      </c>
      <c r="BG501" s="2">
        <v>98</v>
      </c>
      <c r="BH501" s="2">
        <v>2</v>
      </c>
      <c r="BJ501" s="25">
        <v>98</v>
      </c>
      <c r="BK501" s="17">
        <v>8</v>
      </c>
      <c r="BS501" s="2">
        <v>99</v>
      </c>
      <c r="BT501" s="2">
        <v>99</v>
      </c>
      <c r="BU501" s="2">
        <v>99</v>
      </c>
      <c r="BV501" s="2">
        <v>99</v>
      </c>
      <c r="BW501" s="2">
        <v>99</v>
      </c>
      <c r="BX501" s="2">
        <v>99</v>
      </c>
      <c r="BY501" s="2">
        <v>99</v>
      </c>
      <c r="BZ501" s="2">
        <v>99</v>
      </c>
      <c r="CA501" s="2">
        <v>99</v>
      </c>
      <c r="CB501" s="2">
        <v>99</v>
      </c>
      <c r="CC501" s="2">
        <v>99</v>
      </c>
      <c r="CD501" s="2">
        <v>99</v>
      </c>
      <c r="CE501" s="2">
        <v>99</v>
      </c>
      <c r="CF501" s="2">
        <v>99</v>
      </c>
      <c r="CG501" s="2">
        <v>99</v>
      </c>
      <c r="CH501" s="2">
        <v>99</v>
      </c>
      <c r="CI501" s="2">
        <v>99</v>
      </c>
      <c r="CJ501" s="2">
        <v>99</v>
      </c>
      <c r="CK501" s="2">
        <v>99</v>
      </c>
      <c r="CL501" s="2">
        <v>99</v>
      </c>
      <c r="CM501" s="2">
        <v>99</v>
      </c>
      <c r="CN501" s="2">
        <v>99</v>
      </c>
      <c r="CO501" s="2">
        <v>99</v>
      </c>
      <c r="CQ501" s="2">
        <v>8</v>
      </c>
      <c r="CU501" s="2">
        <v>12</v>
      </c>
      <c r="DH501" s="2">
        <v>3</v>
      </c>
      <c r="DJ501" s="2">
        <v>7</v>
      </c>
      <c r="DN501" s="2">
        <v>5</v>
      </c>
      <c r="DO501" s="2">
        <v>12</v>
      </c>
      <c r="DP501" s="2">
        <v>13</v>
      </c>
      <c r="DQ501" s="2">
        <v>21</v>
      </c>
      <c r="EL501" s="2">
        <v>3</v>
      </c>
      <c r="EM501" s="2">
        <v>7</v>
      </c>
      <c r="EN501" s="2">
        <v>11</v>
      </c>
      <c r="FD501" s="2">
        <v>4</v>
      </c>
      <c r="FE501" s="18"/>
      <c r="FF501" s="17">
        <v>5</v>
      </c>
      <c r="FG501" s="2">
        <v>2</v>
      </c>
      <c r="FI501" s="2">
        <v>1</v>
      </c>
      <c r="FJ501" s="2">
        <v>12</v>
      </c>
      <c r="FK501" s="2">
        <v>2</v>
      </c>
      <c r="FM501" s="2">
        <v>1</v>
      </c>
      <c r="FN501" s="2">
        <v>2</v>
      </c>
      <c r="FO501" s="2">
        <v>6</v>
      </c>
      <c r="FS501" s="2">
        <v>2</v>
      </c>
      <c r="FT501" s="2">
        <v>1</v>
      </c>
      <c r="FU501" s="2">
        <v>6</v>
      </c>
      <c r="FX501" s="2">
        <v>5</v>
      </c>
      <c r="FY501" s="2">
        <v>5</v>
      </c>
      <c r="FZ501" s="2">
        <v>2</v>
      </c>
      <c r="GA501" s="2">
        <v>2</v>
      </c>
      <c r="GC501" s="2">
        <v>3</v>
      </c>
      <c r="GD501" s="2">
        <v>1</v>
      </c>
      <c r="GE501" s="25">
        <v>1</v>
      </c>
    </row>
    <row r="502" spans="1:187">
      <c r="A502" s="19">
        <v>499</v>
      </c>
      <c r="B502" s="17">
        <v>1</v>
      </c>
      <c r="C502" s="2">
        <v>2</v>
      </c>
      <c r="G502" s="18"/>
      <c r="H502" s="17">
        <v>4</v>
      </c>
      <c r="I502" s="2">
        <v>4</v>
      </c>
      <c r="J502" s="2">
        <v>4</v>
      </c>
      <c r="K502" s="2">
        <v>4</v>
      </c>
      <c r="L502" s="2">
        <v>4</v>
      </c>
      <c r="M502" s="2">
        <v>4</v>
      </c>
      <c r="N502" s="2">
        <v>4</v>
      </c>
      <c r="O502" s="2">
        <v>4</v>
      </c>
      <c r="P502" s="2">
        <v>4</v>
      </c>
      <c r="Q502" s="2">
        <v>4</v>
      </c>
      <c r="R502" s="2">
        <v>4</v>
      </c>
      <c r="S502" s="25">
        <v>4</v>
      </c>
      <c r="T502" s="17">
        <v>99</v>
      </c>
      <c r="Y502" s="2">
        <v>99</v>
      </c>
      <c r="Z502" s="2">
        <v>99</v>
      </c>
      <c r="AA502" s="2">
        <v>99</v>
      </c>
      <c r="AC502" s="2">
        <v>99</v>
      </c>
      <c r="AD502" s="2">
        <v>99</v>
      </c>
      <c r="AE502" s="2">
        <v>99</v>
      </c>
      <c r="AF502" s="18"/>
      <c r="AG502" s="17">
        <v>99</v>
      </c>
      <c r="AO502" s="18"/>
      <c r="AP502" s="17">
        <v>99</v>
      </c>
      <c r="AX502" s="2">
        <v>1</v>
      </c>
      <c r="AY502" s="2">
        <v>1</v>
      </c>
      <c r="BE502" s="2">
        <v>1</v>
      </c>
      <c r="BG502" s="2">
        <v>99</v>
      </c>
      <c r="BH502" s="2">
        <v>2</v>
      </c>
      <c r="BJ502" s="25">
        <v>99</v>
      </c>
      <c r="BK502" s="17">
        <v>1</v>
      </c>
      <c r="BL502" s="2">
        <v>2</v>
      </c>
      <c r="BR502" s="2">
        <v>5</v>
      </c>
      <c r="BS502" s="2">
        <v>23</v>
      </c>
      <c r="CP502" s="1" t="s">
        <v>212</v>
      </c>
      <c r="CQ502" s="2">
        <v>1</v>
      </c>
      <c r="CT502" s="2">
        <v>4</v>
      </c>
      <c r="CU502" s="2">
        <v>13</v>
      </c>
      <c r="DG502" s="1" t="s">
        <v>212</v>
      </c>
      <c r="DH502" s="2">
        <v>12</v>
      </c>
      <c r="DJ502" s="2">
        <v>5</v>
      </c>
      <c r="DN502" s="2">
        <v>1</v>
      </c>
      <c r="DO502" s="2">
        <v>12</v>
      </c>
      <c r="EL502" s="2">
        <v>17</v>
      </c>
      <c r="FC502" s="1" t="s">
        <v>212</v>
      </c>
      <c r="FD502" s="2">
        <v>2</v>
      </c>
      <c r="FE502" s="18"/>
      <c r="FF502" s="17">
        <v>5</v>
      </c>
      <c r="FG502" s="2">
        <v>2</v>
      </c>
      <c r="FI502" s="2">
        <v>1</v>
      </c>
      <c r="FJ502" s="2">
        <v>7</v>
      </c>
      <c r="FK502" s="2">
        <v>1</v>
      </c>
      <c r="FM502" s="2">
        <v>2</v>
      </c>
      <c r="FN502" s="2">
        <v>1</v>
      </c>
      <c r="FU502" s="2">
        <v>6</v>
      </c>
      <c r="FX502" s="2">
        <v>3</v>
      </c>
      <c r="FY502" s="2">
        <v>1</v>
      </c>
      <c r="FZ502" s="2">
        <v>2</v>
      </c>
      <c r="GA502" s="2">
        <v>3</v>
      </c>
      <c r="GC502" s="2">
        <v>2</v>
      </c>
      <c r="GD502" s="2">
        <v>4</v>
      </c>
      <c r="GE502" s="25">
        <v>1</v>
      </c>
    </row>
    <row r="503" spans="1:187">
      <c r="A503" s="19">
        <v>500</v>
      </c>
      <c r="B503" s="17">
        <v>7</v>
      </c>
      <c r="C503" s="2">
        <v>2</v>
      </c>
      <c r="G503" s="18"/>
      <c r="H503" s="17">
        <v>3</v>
      </c>
      <c r="I503" s="2">
        <v>3</v>
      </c>
      <c r="J503" s="2">
        <v>4</v>
      </c>
      <c r="K503" s="2">
        <v>3</v>
      </c>
      <c r="L503" s="2">
        <v>3</v>
      </c>
      <c r="M503" s="2">
        <v>3</v>
      </c>
      <c r="N503" s="2">
        <v>3</v>
      </c>
      <c r="O503" s="2">
        <v>3</v>
      </c>
      <c r="P503" s="2">
        <v>3</v>
      </c>
      <c r="Q503" s="2">
        <v>3</v>
      </c>
      <c r="R503" s="2">
        <v>4</v>
      </c>
      <c r="S503" s="25">
        <v>1</v>
      </c>
      <c r="T503" s="17">
        <v>2</v>
      </c>
      <c r="U503" s="2">
        <v>6</v>
      </c>
      <c r="V503" s="1" t="s">
        <v>423</v>
      </c>
      <c r="Y503" s="2">
        <v>3</v>
      </c>
      <c r="Z503" s="2">
        <v>5</v>
      </c>
      <c r="AA503" s="2">
        <v>15</v>
      </c>
      <c r="AC503" s="2">
        <v>4</v>
      </c>
      <c r="AD503" s="2">
        <v>9</v>
      </c>
      <c r="AE503" s="2">
        <v>34</v>
      </c>
      <c r="AF503" s="18" t="s">
        <v>424</v>
      </c>
      <c r="AG503" s="17">
        <v>1</v>
      </c>
      <c r="AH503" s="2">
        <v>3</v>
      </c>
      <c r="AI503" s="2">
        <v>9</v>
      </c>
      <c r="AO503" s="18"/>
      <c r="AP503" s="17">
        <v>1</v>
      </c>
      <c r="AQ503" s="2">
        <v>1</v>
      </c>
      <c r="AS503" s="2">
        <v>2</v>
      </c>
      <c r="AT503" s="2">
        <v>3</v>
      </c>
      <c r="AU503" s="2">
        <v>3</v>
      </c>
      <c r="AV503" s="2">
        <v>1</v>
      </c>
      <c r="AX503" s="2">
        <v>1</v>
      </c>
      <c r="AY503" s="2">
        <v>1</v>
      </c>
      <c r="BE503" s="2">
        <v>1</v>
      </c>
      <c r="BG503" s="2">
        <v>98</v>
      </c>
      <c r="BH503" s="2">
        <v>99</v>
      </c>
      <c r="BJ503" s="25"/>
      <c r="BK503" s="17">
        <v>99</v>
      </c>
      <c r="BL503" s="2">
        <v>99</v>
      </c>
      <c r="BM503" s="2">
        <v>99</v>
      </c>
      <c r="BN503" s="2">
        <v>99</v>
      </c>
      <c r="BO503" s="2">
        <v>99</v>
      </c>
      <c r="BP503" s="2">
        <v>99</v>
      </c>
      <c r="BS503" s="2">
        <v>99</v>
      </c>
      <c r="BT503" s="2">
        <v>99</v>
      </c>
      <c r="BU503" s="2">
        <v>99</v>
      </c>
      <c r="BV503" s="2">
        <v>99</v>
      </c>
      <c r="BW503" s="2">
        <v>99</v>
      </c>
      <c r="BX503" s="2">
        <v>99</v>
      </c>
      <c r="BY503" s="2">
        <v>99</v>
      </c>
      <c r="BZ503" s="2">
        <v>99</v>
      </c>
      <c r="CA503" s="2">
        <v>99</v>
      </c>
      <c r="CB503" s="2">
        <v>99</v>
      </c>
      <c r="CC503" s="2">
        <v>99</v>
      </c>
      <c r="CD503" s="2">
        <v>99</v>
      </c>
      <c r="CE503" s="2">
        <v>99</v>
      </c>
      <c r="CF503" s="2">
        <v>99</v>
      </c>
      <c r="CG503" s="2">
        <v>99</v>
      </c>
      <c r="CH503" s="2">
        <v>99</v>
      </c>
      <c r="CI503" s="2">
        <v>99</v>
      </c>
      <c r="CJ503" s="2">
        <v>99</v>
      </c>
      <c r="CK503" s="2">
        <v>99</v>
      </c>
      <c r="CL503" s="2">
        <v>99</v>
      </c>
      <c r="CM503" s="2">
        <v>99</v>
      </c>
      <c r="CN503" s="2">
        <v>99</v>
      </c>
      <c r="CO503" s="2">
        <v>99</v>
      </c>
      <c r="CQ503" s="2">
        <v>99</v>
      </c>
      <c r="CR503" s="2">
        <v>99</v>
      </c>
      <c r="CU503" s="2">
        <v>99</v>
      </c>
      <c r="CV503" s="2">
        <v>99</v>
      </c>
      <c r="CW503" s="2">
        <v>99</v>
      </c>
      <c r="CX503" s="2">
        <v>99</v>
      </c>
      <c r="CY503" s="2">
        <v>99</v>
      </c>
      <c r="CZ503" s="2">
        <v>99</v>
      </c>
      <c r="DA503" s="2">
        <v>99</v>
      </c>
      <c r="DB503" s="2">
        <v>99</v>
      </c>
      <c r="DC503" s="2">
        <v>99</v>
      </c>
      <c r="DD503" s="2">
        <v>99</v>
      </c>
      <c r="DE503" s="2">
        <v>99</v>
      </c>
      <c r="DF503" s="2">
        <v>99</v>
      </c>
      <c r="DH503" s="2">
        <v>99</v>
      </c>
      <c r="DJ503" s="2">
        <v>99</v>
      </c>
      <c r="DK503" s="2">
        <v>99</v>
      </c>
      <c r="DL503" s="2">
        <v>99</v>
      </c>
      <c r="DN503" s="2">
        <v>99</v>
      </c>
      <c r="DO503" s="2">
        <v>99</v>
      </c>
      <c r="DP503" s="2">
        <v>99</v>
      </c>
      <c r="DQ503" s="2">
        <v>99</v>
      </c>
      <c r="DR503" s="2">
        <v>99</v>
      </c>
      <c r="DS503" s="2">
        <v>99</v>
      </c>
      <c r="DT503" s="2">
        <v>99</v>
      </c>
      <c r="DU503" s="2">
        <v>99</v>
      </c>
      <c r="DV503" s="2">
        <v>99</v>
      </c>
      <c r="DW503" s="2">
        <v>99</v>
      </c>
      <c r="DX503" s="2">
        <v>99</v>
      </c>
      <c r="DY503" s="2">
        <v>99</v>
      </c>
      <c r="DZ503" s="2">
        <v>99</v>
      </c>
      <c r="EA503" s="2">
        <v>99</v>
      </c>
      <c r="EB503" s="2">
        <v>99</v>
      </c>
      <c r="EC503" s="2">
        <v>99</v>
      </c>
      <c r="ED503" s="2">
        <v>99</v>
      </c>
      <c r="EE503" s="2">
        <v>99</v>
      </c>
      <c r="EF503" s="2">
        <v>99</v>
      </c>
      <c r="EG503" s="2">
        <v>99</v>
      </c>
      <c r="EH503" s="2">
        <v>99</v>
      </c>
      <c r="EI503" s="2">
        <v>99</v>
      </c>
      <c r="EJ503" s="2">
        <v>99</v>
      </c>
      <c r="EL503" s="2">
        <v>99</v>
      </c>
      <c r="EM503" s="2">
        <v>99</v>
      </c>
      <c r="EN503" s="2">
        <v>99</v>
      </c>
      <c r="EO503" s="2">
        <v>99</v>
      </c>
      <c r="EP503" s="2">
        <v>99</v>
      </c>
      <c r="EQ503" s="2">
        <v>99</v>
      </c>
      <c r="ER503" s="2">
        <v>99</v>
      </c>
      <c r="ES503" s="2">
        <v>99</v>
      </c>
      <c r="ET503" s="2">
        <v>99</v>
      </c>
      <c r="EU503" s="2">
        <v>99</v>
      </c>
      <c r="EV503" s="2">
        <v>99</v>
      </c>
      <c r="EW503" s="2">
        <v>99</v>
      </c>
      <c r="EX503" s="2">
        <v>99</v>
      </c>
      <c r="EY503" s="2">
        <v>99</v>
      </c>
      <c r="EZ503" s="2">
        <v>99</v>
      </c>
      <c r="FA503" s="2">
        <v>99</v>
      </c>
      <c r="FB503" s="2">
        <v>99</v>
      </c>
      <c r="FD503" s="2">
        <v>99</v>
      </c>
      <c r="FE503" s="18"/>
      <c r="FF503" s="17">
        <v>99</v>
      </c>
      <c r="FG503" s="2">
        <v>99</v>
      </c>
      <c r="FI503" s="2">
        <v>1</v>
      </c>
      <c r="FJ503" s="2">
        <v>99</v>
      </c>
      <c r="FK503" s="2">
        <v>99</v>
      </c>
      <c r="FN503" s="2">
        <v>99</v>
      </c>
      <c r="FO503" s="2">
        <v>99</v>
      </c>
      <c r="FP503" s="2">
        <v>99</v>
      </c>
      <c r="FQ503" s="2">
        <v>99</v>
      </c>
      <c r="FU503" s="2">
        <v>99</v>
      </c>
      <c r="GC503" s="2">
        <v>99</v>
      </c>
      <c r="GD503" s="2">
        <v>99</v>
      </c>
      <c r="GE503" s="25">
        <v>2</v>
      </c>
    </row>
    <row r="504" spans="1:187">
      <c r="A504" s="19">
        <v>501</v>
      </c>
      <c r="B504" s="17">
        <v>6</v>
      </c>
      <c r="C504" s="2">
        <v>2</v>
      </c>
      <c r="G504" s="18"/>
      <c r="H504" s="17">
        <v>1</v>
      </c>
      <c r="I504" s="2">
        <v>1</v>
      </c>
      <c r="J504" s="2">
        <v>4</v>
      </c>
      <c r="K504" s="2">
        <v>4</v>
      </c>
      <c r="L504" s="2">
        <v>1</v>
      </c>
      <c r="M504" s="2">
        <v>1</v>
      </c>
      <c r="N504" s="2">
        <v>1</v>
      </c>
      <c r="O504" s="2">
        <v>3</v>
      </c>
      <c r="P504" s="2">
        <v>1</v>
      </c>
      <c r="Q504" s="2">
        <v>1</v>
      </c>
      <c r="R504" s="2">
        <v>4</v>
      </c>
      <c r="S504" s="25">
        <v>4</v>
      </c>
      <c r="T504" s="17">
        <v>2</v>
      </c>
      <c r="U504" s="2">
        <v>5</v>
      </c>
      <c r="Y504" s="2">
        <v>5</v>
      </c>
      <c r="Z504" s="2">
        <v>14</v>
      </c>
      <c r="AA504" s="2">
        <v>15</v>
      </c>
      <c r="AC504" s="2">
        <v>2</v>
      </c>
      <c r="AD504" s="2">
        <v>24</v>
      </c>
      <c r="AE504" s="2">
        <v>28</v>
      </c>
      <c r="AF504" s="18"/>
      <c r="AG504" s="17">
        <v>1</v>
      </c>
      <c r="AH504" s="2">
        <v>1</v>
      </c>
      <c r="AO504" s="18"/>
      <c r="AP504" s="17">
        <v>2</v>
      </c>
      <c r="AX504" s="2">
        <v>1</v>
      </c>
      <c r="AY504" s="2">
        <v>1</v>
      </c>
      <c r="BE504" s="2">
        <v>10</v>
      </c>
      <c r="BF504" s="1" t="s">
        <v>9</v>
      </c>
      <c r="BH504" s="2">
        <v>2</v>
      </c>
      <c r="BJ504" s="25">
        <v>98</v>
      </c>
      <c r="BK504" s="17">
        <v>1</v>
      </c>
      <c r="BL504" s="2">
        <v>2</v>
      </c>
      <c r="BM504" s="2">
        <v>5</v>
      </c>
      <c r="BR504" s="2">
        <v>5</v>
      </c>
      <c r="BS504" s="2">
        <v>1</v>
      </c>
      <c r="BT504" s="2">
        <v>2</v>
      </c>
      <c r="BU504" s="2">
        <v>4</v>
      </c>
      <c r="BV504" s="2">
        <v>12</v>
      </c>
      <c r="BW504" s="2">
        <v>13</v>
      </c>
      <c r="BX504" s="2">
        <v>14</v>
      </c>
      <c r="BY504" s="2">
        <v>15</v>
      </c>
      <c r="BZ504" s="2">
        <v>16</v>
      </c>
      <c r="CA504" s="2">
        <v>18</v>
      </c>
      <c r="CB504" s="2">
        <v>21</v>
      </c>
      <c r="CQ504" s="2">
        <v>2</v>
      </c>
      <c r="CR504" s="2">
        <v>5</v>
      </c>
      <c r="CT504" s="2">
        <v>2</v>
      </c>
      <c r="CU504" s="2">
        <v>6</v>
      </c>
      <c r="CV504" s="2">
        <v>9</v>
      </c>
      <c r="CW504" s="2">
        <v>12</v>
      </c>
      <c r="DH504" s="2">
        <v>12</v>
      </c>
      <c r="DJ504" s="2">
        <v>7</v>
      </c>
      <c r="DN504" s="2">
        <v>15</v>
      </c>
      <c r="DO504" s="2">
        <v>18</v>
      </c>
      <c r="EL504" s="2">
        <v>1</v>
      </c>
      <c r="EM504" s="2">
        <v>3</v>
      </c>
      <c r="EN504" s="2">
        <v>5</v>
      </c>
      <c r="EO504" s="2">
        <v>6</v>
      </c>
      <c r="EP504" s="2">
        <v>11</v>
      </c>
      <c r="FD504" s="2">
        <v>2</v>
      </c>
      <c r="FE504" s="18"/>
      <c r="FF504" s="17">
        <v>5</v>
      </c>
      <c r="FG504" s="2">
        <v>2</v>
      </c>
      <c r="FI504" s="2">
        <v>1</v>
      </c>
      <c r="FJ504" s="2">
        <v>8</v>
      </c>
      <c r="FK504" s="2">
        <v>5</v>
      </c>
      <c r="FN504" s="2">
        <v>2</v>
      </c>
      <c r="FO504" s="2">
        <v>3</v>
      </c>
      <c r="FS504" s="2">
        <v>3</v>
      </c>
      <c r="FT504" s="2">
        <v>3</v>
      </c>
      <c r="FU504" s="2">
        <v>4</v>
      </c>
      <c r="FV504" s="1" t="s">
        <v>425</v>
      </c>
      <c r="GC504" s="2">
        <v>5</v>
      </c>
      <c r="GD504" s="2">
        <v>4</v>
      </c>
      <c r="GE504" s="25">
        <v>1</v>
      </c>
    </row>
    <row r="505" spans="1:187">
      <c r="A505" s="19">
        <v>502</v>
      </c>
      <c r="B505" s="17">
        <v>3</v>
      </c>
      <c r="C505" s="2">
        <v>2</v>
      </c>
      <c r="G505" s="18"/>
      <c r="H505" s="17">
        <v>1</v>
      </c>
      <c r="I505" s="2">
        <v>1</v>
      </c>
      <c r="J505" s="2">
        <v>1</v>
      </c>
      <c r="K505" s="2">
        <v>1</v>
      </c>
      <c r="L505" s="2">
        <v>1</v>
      </c>
      <c r="M505" s="2">
        <v>1</v>
      </c>
      <c r="N505" s="2">
        <v>1</v>
      </c>
      <c r="O505" s="2">
        <v>1</v>
      </c>
      <c r="P505" s="2">
        <v>1</v>
      </c>
      <c r="Q505" s="2">
        <v>1</v>
      </c>
      <c r="R505" s="2">
        <v>1</v>
      </c>
      <c r="S505" s="25">
        <v>1</v>
      </c>
      <c r="T505" s="17">
        <v>1</v>
      </c>
      <c r="U505" s="2">
        <v>1</v>
      </c>
      <c r="Y505" s="2">
        <v>2</v>
      </c>
      <c r="Z505" s="2">
        <v>5</v>
      </c>
      <c r="AA505" s="2">
        <v>15</v>
      </c>
      <c r="AC505" s="2">
        <v>3</v>
      </c>
      <c r="AD505" s="2">
        <v>4</v>
      </c>
      <c r="AE505" s="2">
        <v>16</v>
      </c>
      <c r="AF505" s="18"/>
      <c r="AG505" s="17">
        <v>1</v>
      </c>
      <c r="AH505" s="2">
        <v>1</v>
      </c>
      <c r="AI505" s="2">
        <v>4</v>
      </c>
      <c r="AJ505" s="2">
        <v>5</v>
      </c>
      <c r="AO505" s="18"/>
      <c r="AP505" s="17">
        <v>1</v>
      </c>
      <c r="AQ505" s="2">
        <v>5</v>
      </c>
      <c r="AS505" s="2">
        <v>1</v>
      </c>
      <c r="AT505" s="2">
        <v>3</v>
      </c>
      <c r="AU505" s="2">
        <v>2</v>
      </c>
      <c r="AV505" s="2">
        <v>2</v>
      </c>
      <c r="AX505" s="2">
        <v>1</v>
      </c>
      <c r="AY505" s="2">
        <v>1</v>
      </c>
      <c r="BE505" s="2">
        <v>1</v>
      </c>
      <c r="BG505" s="2">
        <v>98</v>
      </c>
      <c r="BH505" s="2">
        <v>2</v>
      </c>
      <c r="BJ505" s="25">
        <v>98</v>
      </c>
      <c r="BK505" s="17">
        <v>2</v>
      </c>
      <c r="BL505" s="2">
        <v>3</v>
      </c>
      <c r="BM505" s="2">
        <v>4</v>
      </c>
      <c r="BN505" s="2">
        <v>5</v>
      </c>
      <c r="BR505" s="2">
        <v>3</v>
      </c>
      <c r="BS505" s="2">
        <v>1</v>
      </c>
      <c r="BT505" s="2">
        <v>2</v>
      </c>
      <c r="BU505" s="2">
        <v>5</v>
      </c>
      <c r="BV505" s="2">
        <v>7</v>
      </c>
      <c r="BW505" s="2">
        <v>12</v>
      </c>
      <c r="BX505" s="2">
        <v>13</v>
      </c>
      <c r="BY505" s="2">
        <v>21</v>
      </c>
      <c r="CQ505" s="2">
        <v>2</v>
      </c>
      <c r="CR505" s="2">
        <v>5</v>
      </c>
      <c r="CT505" s="2">
        <v>6</v>
      </c>
      <c r="CU505" s="2">
        <v>12</v>
      </c>
      <c r="DH505" s="2">
        <v>2</v>
      </c>
      <c r="DJ505" s="2">
        <v>2</v>
      </c>
      <c r="DN505" s="2">
        <v>1</v>
      </c>
      <c r="DO505" s="2">
        <v>5</v>
      </c>
      <c r="DP505" s="2">
        <v>7</v>
      </c>
      <c r="DQ505" s="2">
        <v>21</v>
      </c>
      <c r="EL505" s="2">
        <v>3</v>
      </c>
      <c r="EM505" s="2">
        <v>11</v>
      </c>
      <c r="FD505" s="2">
        <v>3</v>
      </c>
      <c r="FE505" s="18"/>
      <c r="FF505" s="17">
        <v>5</v>
      </c>
      <c r="FG505" s="2">
        <v>1</v>
      </c>
      <c r="FI505" s="2">
        <v>1</v>
      </c>
      <c r="FJ505" s="2">
        <v>7</v>
      </c>
      <c r="FK505" s="2">
        <v>1</v>
      </c>
      <c r="FM505" s="2">
        <v>2</v>
      </c>
      <c r="FN505" s="2">
        <v>2</v>
      </c>
      <c r="FO505" s="2">
        <v>3</v>
      </c>
      <c r="FS505" s="2">
        <v>2</v>
      </c>
      <c r="FT505" s="2">
        <v>2</v>
      </c>
      <c r="FU505" s="2">
        <v>6</v>
      </c>
      <c r="FX505" s="2">
        <v>11</v>
      </c>
      <c r="FY505" s="2">
        <v>6</v>
      </c>
      <c r="FZ505" s="2">
        <v>2</v>
      </c>
      <c r="GA505" s="2">
        <v>2</v>
      </c>
      <c r="GC505" s="2">
        <v>2</v>
      </c>
      <c r="GD505" s="2">
        <v>6</v>
      </c>
      <c r="GE505" s="25">
        <v>2</v>
      </c>
    </row>
    <row r="506" spans="1:187">
      <c r="A506" s="19">
        <v>503</v>
      </c>
      <c r="B506" s="17">
        <v>7</v>
      </c>
      <c r="C506" s="2">
        <v>5</v>
      </c>
      <c r="G506" s="18"/>
      <c r="H506" s="17">
        <v>3</v>
      </c>
      <c r="I506" s="2">
        <v>3</v>
      </c>
      <c r="J506" s="2">
        <v>4</v>
      </c>
      <c r="K506" s="2">
        <v>4</v>
      </c>
      <c r="L506" s="2">
        <v>4</v>
      </c>
      <c r="M506" s="2">
        <v>2</v>
      </c>
      <c r="N506" s="2">
        <v>2</v>
      </c>
      <c r="O506" s="2">
        <v>4</v>
      </c>
      <c r="P506" s="2">
        <v>3</v>
      </c>
      <c r="Q506" s="2">
        <v>2</v>
      </c>
      <c r="R506" s="2">
        <v>4</v>
      </c>
      <c r="S506" s="25">
        <v>4</v>
      </c>
      <c r="T506" s="17">
        <v>2</v>
      </c>
      <c r="U506" s="2">
        <v>1</v>
      </c>
      <c r="Y506" s="2">
        <v>1</v>
      </c>
      <c r="Z506" s="2">
        <v>2</v>
      </c>
      <c r="AC506" s="2">
        <v>2</v>
      </c>
      <c r="AD506" s="2">
        <v>22</v>
      </c>
      <c r="AE506" s="2">
        <v>23</v>
      </c>
      <c r="AF506" s="18"/>
      <c r="AG506" s="17">
        <v>1</v>
      </c>
      <c r="AH506" s="2">
        <v>1</v>
      </c>
      <c r="AI506" s="2">
        <v>2</v>
      </c>
      <c r="AJ506" s="2">
        <v>3</v>
      </c>
      <c r="AO506" s="18"/>
      <c r="AP506" s="17">
        <v>1</v>
      </c>
      <c r="AQ506" s="2">
        <v>1</v>
      </c>
      <c r="AS506" s="2">
        <v>2</v>
      </c>
      <c r="AT506" s="2">
        <v>1</v>
      </c>
      <c r="AU506" s="2">
        <v>1</v>
      </c>
      <c r="AV506" s="2">
        <v>6</v>
      </c>
      <c r="AX506" s="2">
        <v>2</v>
      </c>
      <c r="BE506" s="2">
        <v>10</v>
      </c>
      <c r="BF506" s="1" t="s">
        <v>426</v>
      </c>
      <c r="BH506" s="2">
        <v>5</v>
      </c>
      <c r="BI506" s="1" t="s">
        <v>427</v>
      </c>
      <c r="BJ506" s="25"/>
      <c r="BK506" s="17">
        <v>1</v>
      </c>
      <c r="BR506" s="2">
        <v>2</v>
      </c>
      <c r="BS506" s="2">
        <v>6</v>
      </c>
      <c r="BT506" s="2">
        <v>12</v>
      </c>
      <c r="BU506" s="2">
        <v>14</v>
      </c>
      <c r="CQ506" s="2">
        <v>8</v>
      </c>
      <c r="CU506" s="2">
        <v>12</v>
      </c>
      <c r="DH506" s="2">
        <v>2</v>
      </c>
      <c r="DJ506" s="2">
        <v>5</v>
      </c>
      <c r="DN506" s="2">
        <v>6</v>
      </c>
      <c r="DO506" s="2">
        <v>12</v>
      </c>
      <c r="DP506" s="2">
        <v>15</v>
      </c>
      <c r="EL506" s="2">
        <v>6</v>
      </c>
      <c r="EM506" s="2">
        <v>15</v>
      </c>
      <c r="FD506" s="2">
        <v>3</v>
      </c>
      <c r="FE506" s="18"/>
      <c r="FF506" s="17">
        <v>5</v>
      </c>
      <c r="FG506" s="2">
        <v>2</v>
      </c>
      <c r="FI506" s="2">
        <v>1</v>
      </c>
      <c r="FJ506" s="2">
        <v>14</v>
      </c>
      <c r="FK506" s="2">
        <v>5</v>
      </c>
      <c r="FN506" s="2">
        <v>2</v>
      </c>
      <c r="FO506" s="2">
        <v>3</v>
      </c>
      <c r="FS506" s="2">
        <v>2</v>
      </c>
      <c r="FT506" s="2">
        <v>4</v>
      </c>
      <c r="FU506" s="2">
        <v>1</v>
      </c>
      <c r="GC506" s="2">
        <v>2</v>
      </c>
      <c r="GD506" s="2">
        <v>2</v>
      </c>
      <c r="GE506" s="25">
        <v>1</v>
      </c>
    </row>
    <row r="507" spans="1:187">
      <c r="A507" s="19">
        <v>504</v>
      </c>
      <c r="B507" s="17">
        <v>7</v>
      </c>
      <c r="C507" s="2">
        <v>2</v>
      </c>
      <c r="G507" s="18"/>
      <c r="H507" s="17">
        <v>3</v>
      </c>
      <c r="I507" s="2">
        <v>3</v>
      </c>
      <c r="J507" s="2">
        <v>2</v>
      </c>
      <c r="K507" s="2">
        <v>2</v>
      </c>
      <c r="L507" s="2">
        <v>2</v>
      </c>
      <c r="M507" s="2">
        <v>2</v>
      </c>
      <c r="N507" s="2">
        <v>1</v>
      </c>
      <c r="O507" s="2">
        <v>4</v>
      </c>
      <c r="P507" s="2">
        <v>2</v>
      </c>
      <c r="Q507" s="2">
        <v>3</v>
      </c>
      <c r="R507" s="2">
        <v>4</v>
      </c>
      <c r="S507" s="25">
        <v>1</v>
      </c>
      <c r="T507" s="17">
        <v>2</v>
      </c>
      <c r="U507" s="2">
        <v>1</v>
      </c>
      <c r="Y507" s="2">
        <v>2</v>
      </c>
      <c r="Z507" s="2">
        <v>4</v>
      </c>
      <c r="AA507" s="2">
        <v>14</v>
      </c>
      <c r="AC507" s="2">
        <v>17</v>
      </c>
      <c r="AD507" s="2">
        <v>23</v>
      </c>
      <c r="AE507" s="2">
        <v>24</v>
      </c>
      <c r="AF507" s="18"/>
      <c r="AG507" s="17">
        <v>1</v>
      </c>
      <c r="AH507" s="2">
        <v>1</v>
      </c>
      <c r="AI507" s="2">
        <v>4</v>
      </c>
      <c r="AO507" s="18"/>
      <c r="AP507" s="17">
        <v>2</v>
      </c>
      <c r="AX507" s="2">
        <v>99</v>
      </c>
      <c r="BE507" s="2">
        <v>8</v>
      </c>
      <c r="BG507" s="2" t="s">
        <v>428</v>
      </c>
      <c r="BH507" s="2">
        <v>2</v>
      </c>
      <c r="BJ507" s="25">
        <v>98</v>
      </c>
      <c r="BK507" s="17">
        <v>1</v>
      </c>
      <c r="BL507" s="2">
        <v>4</v>
      </c>
      <c r="BR507" s="2">
        <v>3</v>
      </c>
      <c r="BS507" s="2">
        <v>3</v>
      </c>
      <c r="BT507" s="2">
        <v>4</v>
      </c>
      <c r="BU507" s="2">
        <v>8</v>
      </c>
      <c r="BV507" s="2">
        <v>10</v>
      </c>
      <c r="BW507" s="2">
        <v>13</v>
      </c>
      <c r="BX507" s="2">
        <v>14</v>
      </c>
      <c r="BY507" s="2">
        <v>19</v>
      </c>
      <c r="BZ507" s="2">
        <v>20</v>
      </c>
      <c r="CA507" s="2">
        <v>21</v>
      </c>
      <c r="CQ507" s="2">
        <v>2</v>
      </c>
      <c r="CT507" s="2">
        <v>3</v>
      </c>
      <c r="CU507" s="2">
        <v>2</v>
      </c>
      <c r="CV507" s="2">
        <v>3</v>
      </c>
      <c r="CW507" s="2">
        <v>4</v>
      </c>
      <c r="CX507" s="2">
        <v>5</v>
      </c>
      <c r="CY507" s="2">
        <v>6</v>
      </c>
      <c r="CZ507" s="2">
        <v>8</v>
      </c>
      <c r="DA507" s="2">
        <v>9</v>
      </c>
      <c r="DB507" s="2">
        <v>12</v>
      </c>
      <c r="DH507" s="2">
        <v>3</v>
      </c>
      <c r="DJ507" s="2">
        <v>1</v>
      </c>
      <c r="DK507" s="2">
        <v>3</v>
      </c>
      <c r="DL507" s="2">
        <v>5</v>
      </c>
      <c r="DN507" s="2">
        <v>2</v>
      </c>
      <c r="DO507" s="2">
        <v>3</v>
      </c>
      <c r="DP507" s="2">
        <v>4</v>
      </c>
      <c r="DQ507" s="2">
        <v>8</v>
      </c>
      <c r="DR507" s="2">
        <v>10</v>
      </c>
      <c r="DS507" s="2">
        <v>11</v>
      </c>
      <c r="DT507" s="2">
        <v>12</v>
      </c>
      <c r="DU507" s="2">
        <v>13</v>
      </c>
      <c r="DV507" s="2">
        <v>14</v>
      </c>
      <c r="DW507" s="2">
        <v>19</v>
      </c>
      <c r="DX507" s="2">
        <v>21</v>
      </c>
      <c r="EL507" s="2">
        <v>2</v>
      </c>
      <c r="EM507" s="2">
        <v>3</v>
      </c>
      <c r="EN507" s="2">
        <v>4</v>
      </c>
      <c r="EO507" s="2">
        <v>6</v>
      </c>
      <c r="EP507" s="2">
        <v>7</v>
      </c>
      <c r="EQ507" s="2">
        <v>8</v>
      </c>
      <c r="ER507" s="2">
        <v>9</v>
      </c>
      <c r="ES507" s="2">
        <v>11</v>
      </c>
      <c r="FD507" s="2">
        <v>3</v>
      </c>
      <c r="FE507" s="18"/>
      <c r="FF507" s="17">
        <v>5</v>
      </c>
      <c r="FG507" s="2">
        <v>2</v>
      </c>
      <c r="FI507" s="2">
        <v>1</v>
      </c>
      <c r="FJ507" s="2">
        <v>9</v>
      </c>
      <c r="FK507" s="2">
        <v>2</v>
      </c>
      <c r="FM507" s="2">
        <v>1</v>
      </c>
      <c r="FN507" s="2">
        <v>2</v>
      </c>
      <c r="FO507" s="2">
        <v>3</v>
      </c>
      <c r="FP507" s="2">
        <v>7</v>
      </c>
      <c r="FS507" s="2">
        <v>4</v>
      </c>
      <c r="FT507" s="2">
        <v>4</v>
      </c>
      <c r="FU507" s="2">
        <v>1</v>
      </c>
      <c r="GC507" s="2">
        <v>3</v>
      </c>
      <c r="GD507" s="2">
        <v>4</v>
      </c>
      <c r="GE507" s="25">
        <v>1</v>
      </c>
    </row>
    <row r="508" spans="1:187">
      <c r="A508" s="19">
        <v>505</v>
      </c>
      <c r="B508" s="17">
        <v>2</v>
      </c>
      <c r="C508" s="2">
        <v>2</v>
      </c>
      <c r="G508" s="18"/>
      <c r="H508" s="17">
        <v>4</v>
      </c>
      <c r="I508" s="2">
        <v>1</v>
      </c>
      <c r="J508" s="2">
        <v>4</v>
      </c>
      <c r="K508" s="2">
        <v>4</v>
      </c>
      <c r="L508" s="2">
        <v>4</v>
      </c>
      <c r="M508" s="2">
        <v>2</v>
      </c>
      <c r="N508" s="2">
        <v>2</v>
      </c>
      <c r="O508" s="2">
        <v>4</v>
      </c>
      <c r="P508" s="2">
        <v>1</v>
      </c>
      <c r="Q508" s="2">
        <v>1</v>
      </c>
      <c r="R508" s="2">
        <v>1</v>
      </c>
      <c r="S508" s="25">
        <v>2</v>
      </c>
      <c r="T508" s="17">
        <v>2</v>
      </c>
      <c r="U508" s="2">
        <v>4</v>
      </c>
      <c r="Y508" s="2">
        <v>2</v>
      </c>
      <c r="Z508" s="2">
        <v>4</v>
      </c>
      <c r="AA508" s="2">
        <v>12</v>
      </c>
      <c r="AC508" s="2">
        <v>1</v>
      </c>
      <c r="AD508" s="2">
        <v>10</v>
      </c>
      <c r="AE508" s="2">
        <v>24</v>
      </c>
      <c r="AF508" s="18"/>
      <c r="AG508" s="17">
        <v>1</v>
      </c>
      <c r="AH508" s="2">
        <v>1</v>
      </c>
      <c r="AI508" s="2">
        <v>2</v>
      </c>
      <c r="AJ508" s="2">
        <v>5</v>
      </c>
      <c r="AO508" s="18"/>
      <c r="AP508" s="17">
        <v>1</v>
      </c>
      <c r="AQ508" s="2">
        <v>1</v>
      </c>
      <c r="AS508" s="2">
        <v>2</v>
      </c>
      <c r="AT508" s="2">
        <v>2</v>
      </c>
      <c r="AU508" s="2">
        <v>2</v>
      </c>
      <c r="AV508" s="2">
        <v>2</v>
      </c>
      <c r="AX508" s="2">
        <v>1</v>
      </c>
      <c r="AY508" s="2">
        <v>1</v>
      </c>
      <c r="AZ508" s="2">
        <v>2</v>
      </c>
      <c r="BE508" s="2">
        <v>1</v>
      </c>
      <c r="BG508" s="2">
        <v>98</v>
      </c>
      <c r="BH508" s="2">
        <v>2</v>
      </c>
      <c r="BJ508" s="25">
        <v>98</v>
      </c>
      <c r="BK508" s="17">
        <v>1</v>
      </c>
      <c r="BL508" s="2">
        <v>3</v>
      </c>
      <c r="BM508" s="2">
        <v>5</v>
      </c>
      <c r="BR508" s="2">
        <v>5</v>
      </c>
      <c r="BS508" s="2">
        <v>1</v>
      </c>
      <c r="BT508" s="2">
        <v>2</v>
      </c>
      <c r="BU508" s="2">
        <v>9</v>
      </c>
      <c r="BV508" s="2">
        <v>10</v>
      </c>
      <c r="BW508" s="2">
        <v>12</v>
      </c>
      <c r="BX508" s="2">
        <v>13</v>
      </c>
      <c r="BY508" s="2">
        <v>15</v>
      </c>
      <c r="CQ508" s="2">
        <v>2</v>
      </c>
      <c r="CR508" s="2">
        <v>5</v>
      </c>
      <c r="CT508" s="2">
        <v>1</v>
      </c>
      <c r="CU508" s="2">
        <v>5</v>
      </c>
      <c r="CV508" s="2">
        <v>6</v>
      </c>
      <c r="CW508" s="2">
        <v>9</v>
      </c>
      <c r="DH508" s="2">
        <v>12</v>
      </c>
      <c r="DJ508" s="2">
        <v>1</v>
      </c>
      <c r="DK508" s="2">
        <v>2</v>
      </c>
      <c r="DL508" s="2">
        <v>3</v>
      </c>
      <c r="DN508" s="2">
        <v>5</v>
      </c>
      <c r="DO508" s="2">
        <v>10</v>
      </c>
      <c r="EL508" s="2">
        <v>5</v>
      </c>
      <c r="FD508" s="2">
        <v>1</v>
      </c>
      <c r="FE508" s="18"/>
      <c r="FF508" s="17">
        <v>5</v>
      </c>
      <c r="FG508" s="2">
        <v>1</v>
      </c>
      <c r="FI508" s="2">
        <v>1</v>
      </c>
      <c r="FJ508" s="2">
        <v>7</v>
      </c>
      <c r="FK508" s="2">
        <v>1</v>
      </c>
      <c r="FM508" s="2">
        <v>2</v>
      </c>
      <c r="FN508" s="2">
        <v>3</v>
      </c>
      <c r="FS508" s="2">
        <v>1</v>
      </c>
      <c r="FU508" s="2">
        <v>9</v>
      </c>
      <c r="FX508" s="2">
        <v>2</v>
      </c>
      <c r="FY508" s="2">
        <v>1</v>
      </c>
      <c r="FZ508" s="2">
        <v>2</v>
      </c>
      <c r="GA508" s="2">
        <v>3</v>
      </c>
      <c r="GC508" s="2">
        <v>1</v>
      </c>
      <c r="GD508" s="2">
        <v>6</v>
      </c>
      <c r="GE508" s="25">
        <v>2</v>
      </c>
    </row>
    <row r="509" spans="1:187">
      <c r="A509" s="19">
        <v>506</v>
      </c>
      <c r="B509" s="17">
        <v>5</v>
      </c>
      <c r="C509" s="2">
        <v>5</v>
      </c>
      <c r="G509" s="18"/>
      <c r="H509" s="17">
        <v>3</v>
      </c>
      <c r="I509" s="2">
        <v>1</v>
      </c>
      <c r="J509" s="2">
        <v>1</v>
      </c>
      <c r="K509" s="2">
        <v>3</v>
      </c>
      <c r="L509" s="2">
        <v>1</v>
      </c>
      <c r="M509" s="2">
        <v>2</v>
      </c>
      <c r="N509" s="2">
        <v>1</v>
      </c>
      <c r="O509" s="2">
        <v>4</v>
      </c>
      <c r="P509" s="2">
        <v>4</v>
      </c>
      <c r="Q509" s="2">
        <v>4</v>
      </c>
      <c r="R509" s="2">
        <v>3</v>
      </c>
      <c r="S509" s="25">
        <v>1</v>
      </c>
      <c r="T509" s="17">
        <v>4</v>
      </c>
      <c r="W509" s="2">
        <v>3</v>
      </c>
      <c r="Y509" s="2">
        <v>17</v>
      </c>
      <c r="AC509" s="2">
        <v>9</v>
      </c>
      <c r="AD509" s="2">
        <v>20</v>
      </c>
      <c r="AE509" s="2">
        <v>34</v>
      </c>
      <c r="AF509" s="18" t="s">
        <v>429</v>
      </c>
      <c r="AG509" s="17">
        <v>1</v>
      </c>
      <c r="AH509" s="2">
        <v>1</v>
      </c>
      <c r="AI509" s="2">
        <v>2</v>
      </c>
      <c r="AJ509" s="2">
        <v>4</v>
      </c>
      <c r="AO509" s="18"/>
      <c r="AP509" s="17">
        <v>2</v>
      </c>
      <c r="AX509" s="2">
        <v>3</v>
      </c>
      <c r="BE509" s="2">
        <v>1</v>
      </c>
      <c r="BG509" s="2">
        <v>98</v>
      </c>
      <c r="BH509" s="2">
        <v>2</v>
      </c>
      <c r="BJ509" s="25">
        <v>98</v>
      </c>
      <c r="BK509" s="17">
        <v>1</v>
      </c>
      <c r="BL509" s="2">
        <v>2</v>
      </c>
      <c r="BM509" s="2">
        <v>3</v>
      </c>
      <c r="BN509" s="2">
        <v>5</v>
      </c>
      <c r="BR509" s="2">
        <v>5</v>
      </c>
      <c r="BS509" s="2">
        <v>1</v>
      </c>
      <c r="BT509" s="2">
        <v>2</v>
      </c>
      <c r="BU509" s="2">
        <v>3</v>
      </c>
      <c r="BV509" s="2">
        <v>9</v>
      </c>
      <c r="BW509" s="2">
        <v>10</v>
      </c>
      <c r="BX509" s="2">
        <v>14</v>
      </c>
      <c r="BY509" s="2">
        <v>16</v>
      </c>
      <c r="BZ509" s="2">
        <v>21</v>
      </c>
      <c r="CQ509" s="2">
        <v>2</v>
      </c>
      <c r="CR509" s="2">
        <v>5</v>
      </c>
      <c r="CT509" s="2">
        <v>6</v>
      </c>
      <c r="CU509" s="2">
        <v>8</v>
      </c>
      <c r="CV509" s="2">
        <v>9</v>
      </c>
      <c r="DH509" s="2">
        <v>2</v>
      </c>
      <c r="DJ509" s="2">
        <v>1</v>
      </c>
      <c r="DK509" s="2">
        <v>2</v>
      </c>
      <c r="DL509" s="2">
        <v>4</v>
      </c>
      <c r="DN509" s="2">
        <v>9</v>
      </c>
      <c r="DO509" s="2">
        <v>10</v>
      </c>
      <c r="DP509" s="2">
        <v>21</v>
      </c>
      <c r="EL509" s="2">
        <v>5</v>
      </c>
      <c r="EM509" s="2">
        <v>6</v>
      </c>
      <c r="EN509" s="2">
        <v>12</v>
      </c>
      <c r="EO509" s="2">
        <v>13</v>
      </c>
      <c r="EP509" s="2">
        <v>14</v>
      </c>
      <c r="FD509" s="2">
        <v>2</v>
      </c>
      <c r="FE509" s="18"/>
      <c r="FF509" s="17">
        <v>5</v>
      </c>
      <c r="FG509" s="2">
        <v>3</v>
      </c>
      <c r="FH509" s="1" t="s">
        <v>430</v>
      </c>
      <c r="FI509" s="2">
        <v>1</v>
      </c>
      <c r="FJ509" s="2">
        <v>6</v>
      </c>
      <c r="FK509" s="2">
        <v>2</v>
      </c>
      <c r="FM509" s="2">
        <v>2</v>
      </c>
      <c r="FN509" s="2">
        <v>1</v>
      </c>
      <c r="FU509" s="2">
        <v>6</v>
      </c>
      <c r="FX509" s="2">
        <v>2</v>
      </c>
      <c r="FY509" s="2">
        <v>1</v>
      </c>
      <c r="FZ509" s="2">
        <v>1</v>
      </c>
      <c r="GA509" s="2">
        <v>3</v>
      </c>
      <c r="GC509" s="2">
        <v>3</v>
      </c>
      <c r="GD509" s="2">
        <v>1</v>
      </c>
      <c r="GE509" s="25">
        <v>1</v>
      </c>
    </row>
    <row r="510" spans="1:187">
      <c r="A510" s="19">
        <v>507</v>
      </c>
      <c r="B510" s="17">
        <v>7</v>
      </c>
      <c r="C510" s="2">
        <v>1</v>
      </c>
      <c r="G510" s="18"/>
      <c r="H510" s="17">
        <v>99</v>
      </c>
      <c r="I510" s="2">
        <v>99</v>
      </c>
      <c r="J510" s="2">
        <v>99</v>
      </c>
      <c r="K510" s="2">
        <v>99</v>
      </c>
      <c r="L510" s="2">
        <v>99</v>
      </c>
      <c r="M510" s="2">
        <v>99</v>
      </c>
      <c r="N510" s="2">
        <v>4</v>
      </c>
      <c r="O510" s="2">
        <v>99</v>
      </c>
      <c r="P510" s="2">
        <v>99</v>
      </c>
      <c r="Q510" s="2">
        <v>99</v>
      </c>
      <c r="R510" s="2">
        <v>4</v>
      </c>
      <c r="S510" s="25">
        <v>4</v>
      </c>
      <c r="T510" s="17">
        <v>2</v>
      </c>
      <c r="U510" s="2">
        <v>2</v>
      </c>
      <c r="Y510" s="2">
        <v>1</v>
      </c>
      <c r="Z510" s="2">
        <v>3</v>
      </c>
      <c r="AC510" s="2">
        <v>99</v>
      </c>
      <c r="AD510" s="2">
        <v>99</v>
      </c>
      <c r="AE510" s="2">
        <v>99</v>
      </c>
      <c r="AF510" s="18"/>
      <c r="AG510" s="17">
        <v>1</v>
      </c>
      <c r="AH510" s="2">
        <v>1</v>
      </c>
      <c r="AI510" s="2">
        <v>2</v>
      </c>
      <c r="AJ510" s="2">
        <v>4</v>
      </c>
      <c r="AO510" s="18"/>
      <c r="AP510" s="17">
        <v>1</v>
      </c>
      <c r="AQ510" s="2">
        <v>10</v>
      </c>
      <c r="AR510" s="1" t="s">
        <v>431</v>
      </c>
      <c r="AS510" s="2">
        <v>5</v>
      </c>
      <c r="AT510" s="2">
        <v>2</v>
      </c>
      <c r="AU510" s="2">
        <v>5</v>
      </c>
      <c r="AV510" s="2">
        <v>5</v>
      </c>
      <c r="AW510" s="1" t="s">
        <v>432</v>
      </c>
      <c r="AX510" s="2">
        <v>99</v>
      </c>
      <c r="BE510" s="2">
        <v>99</v>
      </c>
      <c r="BH510" s="2">
        <v>99</v>
      </c>
      <c r="BJ510" s="25"/>
      <c r="BK510" s="17">
        <v>8</v>
      </c>
      <c r="BS510" s="2">
        <v>99</v>
      </c>
      <c r="BT510" s="2">
        <v>99</v>
      </c>
      <c r="BU510" s="2">
        <v>99</v>
      </c>
      <c r="BV510" s="2">
        <v>99</v>
      </c>
      <c r="BW510" s="2">
        <v>99</v>
      </c>
      <c r="BX510" s="2">
        <v>99</v>
      </c>
      <c r="BY510" s="2">
        <v>99</v>
      </c>
      <c r="BZ510" s="2">
        <v>99</v>
      </c>
      <c r="CA510" s="2">
        <v>99</v>
      </c>
      <c r="CB510" s="2">
        <v>99</v>
      </c>
      <c r="CC510" s="2">
        <v>99</v>
      </c>
      <c r="CD510" s="2">
        <v>99</v>
      </c>
      <c r="CE510" s="2">
        <v>99</v>
      </c>
      <c r="CF510" s="2">
        <v>99</v>
      </c>
      <c r="CG510" s="2">
        <v>99</v>
      </c>
      <c r="CH510" s="2">
        <v>99</v>
      </c>
      <c r="CI510" s="2">
        <v>99</v>
      </c>
      <c r="CJ510" s="2">
        <v>99</v>
      </c>
      <c r="CK510" s="2">
        <v>99</v>
      </c>
      <c r="CL510" s="2">
        <v>99</v>
      </c>
      <c r="CM510" s="2">
        <v>99</v>
      </c>
      <c r="CN510" s="2">
        <v>99</v>
      </c>
      <c r="CO510" s="2">
        <v>99</v>
      </c>
      <c r="CQ510" s="2">
        <v>8</v>
      </c>
      <c r="CU510" s="2">
        <v>99</v>
      </c>
      <c r="CV510" s="2">
        <v>99</v>
      </c>
      <c r="CW510" s="2">
        <v>99</v>
      </c>
      <c r="CX510" s="2">
        <v>99</v>
      </c>
      <c r="CY510" s="2">
        <v>99</v>
      </c>
      <c r="CZ510" s="2">
        <v>99</v>
      </c>
      <c r="DA510" s="2">
        <v>99</v>
      </c>
      <c r="DB510" s="2">
        <v>99</v>
      </c>
      <c r="DC510" s="2">
        <v>99</v>
      </c>
      <c r="DD510" s="2">
        <v>99</v>
      </c>
      <c r="DE510" s="2">
        <v>99</v>
      </c>
      <c r="DF510" s="2">
        <v>99</v>
      </c>
      <c r="DH510" s="2">
        <v>1</v>
      </c>
      <c r="DJ510" s="2">
        <v>3</v>
      </c>
      <c r="DN510" s="2">
        <v>2</v>
      </c>
      <c r="DO510" s="2">
        <v>6</v>
      </c>
      <c r="DP510" s="2">
        <v>9</v>
      </c>
      <c r="DQ510" s="2">
        <v>13</v>
      </c>
      <c r="DR510" s="2">
        <v>14</v>
      </c>
      <c r="EL510" s="2">
        <v>1</v>
      </c>
      <c r="EM510" s="2">
        <v>5</v>
      </c>
      <c r="EN510" s="2">
        <v>6</v>
      </c>
      <c r="FD510" s="2">
        <v>1</v>
      </c>
      <c r="FE510" s="18"/>
      <c r="FF510" s="17">
        <v>5</v>
      </c>
      <c r="FG510" s="2">
        <v>2</v>
      </c>
      <c r="FI510" s="2">
        <v>1</v>
      </c>
      <c r="FJ510" s="2">
        <v>14</v>
      </c>
      <c r="FK510" s="2">
        <v>99</v>
      </c>
      <c r="FN510" s="2">
        <v>1</v>
      </c>
      <c r="FU510" s="2">
        <v>1</v>
      </c>
      <c r="GC510" s="2">
        <v>2</v>
      </c>
      <c r="GD510" s="2">
        <v>2</v>
      </c>
      <c r="GE510" s="25">
        <v>1</v>
      </c>
    </row>
    <row r="511" spans="1:187">
      <c r="A511" s="19">
        <v>508</v>
      </c>
      <c r="B511" s="17">
        <v>5</v>
      </c>
      <c r="C511" s="2">
        <v>2</v>
      </c>
      <c r="G511" s="18"/>
      <c r="H511" s="17">
        <v>1</v>
      </c>
      <c r="I511" s="2">
        <v>1</v>
      </c>
      <c r="J511" s="2">
        <v>4</v>
      </c>
      <c r="K511" s="2">
        <v>4</v>
      </c>
      <c r="L511" s="2">
        <v>4</v>
      </c>
      <c r="M511" s="2">
        <v>1</v>
      </c>
      <c r="N511" s="2">
        <v>4</v>
      </c>
      <c r="O511" s="2">
        <v>4</v>
      </c>
      <c r="P511" s="2">
        <v>1</v>
      </c>
      <c r="Q511" s="2">
        <v>1</v>
      </c>
      <c r="R511" s="2">
        <v>4</v>
      </c>
      <c r="S511" s="25">
        <v>4</v>
      </c>
      <c r="T511" s="17">
        <v>1</v>
      </c>
      <c r="U511" s="2">
        <v>1</v>
      </c>
      <c r="Y511" s="2">
        <v>1</v>
      </c>
      <c r="AC511" s="2">
        <v>4</v>
      </c>
      <c r="AD511" s="2">
        <v>6</v>
      </c>
      <c r="AE511" s="2">
        <v>8</v>
      </c>
      <c r="AF511" s="18"/>
      <c r="AG511" s="17">
        <v>1</v>
      </c>
      <c r="AH511" s="2">
        <v>1</v>
      </c>
      <c r="AI511" s="2">
        <v>3</v>
      </c>
      <c r="AO511" s="18"/>
      <c r="AP511" s="17">
        <v>1</v>
      </c>
      <c r="AQ511" s="2">
        <v>5</v>
      </c>
      <c r="AS511" s="2">
        <v>2</v>
      </c>
      <c r="AT511" s="2">
        <v>3</v>
      </c>
      <c r="AU511" s="2">
        <v>2</v>
      </c>
      <c r="AV511" s="2">
        <v>1</v>
      </c>
      <c r="AX511" s="2">
        <v>1</v>
      </c>
      <c r="AY511" s="2">
        <v>4</v>
      </c>
      <c r="BE511" s="2">
        <v>1</v>
      </c>
      <c r="BG511" s="2">
        <v>98</v>
      </c>
      <c r="BH511" s="2">
        <v>1</v>
      </c>
      <c r="BJ511" s="25">
        <v>98</v>
      </c>
      <c r="BK511" s="17">
        <v>1</v>
      </c>
      <c r="BR511" s="2">
        <v>5</v>
      </c>
      <c r="BS511" s="2">
        <v>1</v>
      </c>
      <c r="BT511" s="2">
        <v>2</v>
      </c>
      <c r="BU511" s="2">
        <v>5</v>
      </c>
      <c r="CQ511" s="2">
        <v>8</v>
      </c>
      <c r="CU511" s="2">
        <v>2</v>
      </c>
      <c r="CV511" s="2">
        <v>3</v>
      </c>
      <c r="CW511" s="2">
        <v>8</v>
      </c>
      <c r="CX511" s="2">
        <v>9</v>
      </c>
      <c r="DH511" s="2">
        <v>1</v>
      </c>
      <c r="DJ511" s="2">
        <v>1</v>
      </c>
      <c r="DN511" s="2">
        <v>1</v>
      </c>
      <c r="DO511" s="2">
        <v>2</v>
      </c>
      <c r="DP511" s="2">
        <v>5</v>
      </c>
      <c r="DQ511" s="2">
        <v>10</v>
      </c>
      <c r="EL511" s="2">
        <v>2</v>
      </c>
      <c r="EM511" s="2">
        <v>3</v>
      </c>
      <c r="EN511" s="2">
        <v>4</v>
      </c>
      <c r="EO511" s="2">
        <v>5</v>
      </c>
      <c r="EP511" s="2">
        <v>6</v>
      </c>
      <c r="EQ511" s="2">
        <v>8</v>
      </c>
      <c r="ER511" s="2">
        <v>13</v>
      </c>
      <c r="ES511" s="2">
        <v>14</v>
      </c>
      <c r="FD511" s="2">
        <v>3</v>
      </c>
      <c r="FE511" s="18"/>
      <c r="FF511" s="17">
        <v>5</v>
      </c>
      <c r="FG511" s="2">
        <v>2</v>
      </c>
      <c r="FI511" s="2">
        <v>1</v>
      </c>
      <c r="FJ511" s="2">
        <v>5</v>
      </c>
      <c r="FK511" s="2">
        <v>1</v>
      </c>
      <c r="FM511" s="2">
        <v>2</v>
      </c>
      <c r="FN511" s="2">
        <v>2</v>
      </c>
      <c r="FO511" s="2">
        <v>3</v>
      </c>
      <c r="FS511" s="2">
        <v>3</v>
      </c>
      <c r="FT511" s="2">
        <v>2</v>
      </c>
      <c r="FU511" s="2">
        <v>9</v>
      </c>
      <c r="FX511" s="2">
        <v>14</v>
      </c>
      <c r="FY511" s="2">
        <v>7</v>
      </c>
      <c r="FZ511" s="2">
        <v>2</v>
      </c>
      <c r="GA511" s="2">
        <v>2</v>
      </c>
      <c r="GC511" s="2">
        <v>2</v>
      </c>
      <c r="GD511" s="2">
        <v>7</v>
      </c>
      <c r="GE511" s="25">
        <v>2</v>
      </c>
    </row>
    <row r="512" spans="1:187">
      <c r="A512" s="19">
        <v>509</v>
      </c>
      <c r="B512" s="17">
        <v>2</v>
      </c>
      <c r="C512" s="2">
        <v>2</v>
      </c>
      <c r="G512" s="18"/>
      <c r="H512" s="17">
        <v>1</v>
      </c>
      <c r="I512" s="2">
        <v>4</v>
      </c>
      <c r="J512" s="2">
        <v>1</v>
      </c>
      <c r="K512" s="2">
        <v>1</v>
      </c>
      <c r="L512" s="2">
        <v>1</v>
      </c>
      <c r="M512" s="2">
        <v>1</v>
      </c>
      <c r="N512" s="2">
        <v>4</v>
      </c>
      <c r="O512" s="2">
        <v>2</v>
      </c>
      <c r="P512" s="2">
        <v>4</v>
      </c>
      <c r="Q512" s="2">
        <v>1</v>
      </c>
      <c r="R512" s="2">
        <v>3</v>
      </c>
      <c r="S512" s="25">
        <v>3</v>
      </c>
      <c r="T512" s="17">
        <v>2</v>
      </c>
      <c r="U512" s="2">
        <v>1</v>
      </c>
      <c r="Y512" s="2">
        <v>1</v>
      </c>
      <c r="Z512" s="2">
        <v>5</v>
      </c>
      <c r="AC512" s="2">
        <v>4</v>
      </c>
      <c r="AD512" s="2">
        <v>6</v>
      </c>
      <c r="AE512" s="2">
        <v>8</v>
      </c>
      <c r="AF512" s="18"/>
      <c r="AG512" s="17">
        <v>1</v>
      </c>
      <c r="AH512" s="2">
        <v>1</v>
      </c>
      <c r="AI512" s="2">
        <v>2</v>
      </c>
      <c r="AJ512" s="2">
        <v>3</v>
      </c>
      <c r="AO512" s="18"/>
      <c r="AP512" s="17">
        <v>1</v>
      </c>
      <c r="AQ512" s="2">
        <v>1</v>
      </c>
      <c r="AS512" s="2">
        <v>3</v>
      </c>
      <c r="AT512" s="2">
        <v>3</v>
      </c>
      <c r="AU512" s="2">
        <v>3</v>
      </c>
      <c r="AV512" s="2">
        <v>1</v>
      </c>
      <c r="AX512" s="2">
        <v>1</v>
      </c>
      <c r="AY512" s="2">
        <v>1</v>
      </c>
      <c r="BE512" s="2">
        <v>1</v>
      </c>
      <c r="BG512" s="2" t="s">
        <v>433</v>
      </c>
      <c r="BH512" s="2">
        <v>2</v>
      </c>
      <c r="BJ512" s="25" t="s">
        <v>434</v>
      </c>
      <c r="BK512" s="17">
        <v>1</v>
      </c>
      <c r="BL512" s="2">
        <v>2</v>
      </c>
      <c r="BM512" s="2">
        <v>3</v>
      </c>
      <c r="BN512" s="2">
        <v>4</v>
      </c>
      <c r="BO512" s="2">
        <v>5</v>
      </c>
      <c r="BP512" s="2">
        <v>6</v>
      </c>
      <c r="BR512" s="2">
        <v>5</v>
      </c>
      <c r="BS512" s="2">
        <v>1</v>
      </c>
      <c r="BT512" s="2">
        <v>2</v>
      </c>
      <c r="BU512" s="2">
        <v>3</v>
      </c>
      <c r="BV512" s="2">
        <v>4</v>
      </c>
      <c r="BW512" s="2">
        <v>5</v>
      </c>
      <c r="BX512" s="2">
        <v>9</v>
      </c>
      <c r="BY512" s="2">
        <v>10</v>
      </c>
      <c r="BZ512" s="2">
        <v>12</v>
      </c>
      <c r="CA512" s="2">
        <v>18</v>
      </c>
      <c r="CB512" s="2">
        <v>19</v>
      </c>
      <c r="CC512" s="2">
        <v>21</v>
      </c>
      <c r="CQ512" s="2">
        <v>3</v>
      </c>
      <c r="CR512" s="2">
        <v>5</v>
      </c>
      <c r="CT512" s="2">
        <v>3</v>
      </c>
      <c r="CU512" s="2">
        <v>3</v>
      </c>
      <c r="CV512" s="2">
        <v>5</v>
      </c>
      <c r="CW512" s="2">
        <v>9</v>
      </c>
      <c r="CX512" s="2">
        <v>10</v>
      </c>
      <c r="CY512" s="2">
        <v>11</v>
      </c>
      <c r="CZ512" s="2">
        <v>12</v>
      </c>
      <c r="DH512" s="2">
        <v>8</v>
      </c>
      <c r="DJ512" s="2">
        <v>1</v>
      </c>
      <c r="DN512" s="2">
        <v>2</v>
      </c>
      <c r="DO512" s="2">
        <v>5</v>
      </c>
      <c r="DP512" s="2">
        <v>9</v>
      </c>
      <c r="DQ512" s="2">
        <v>10</v>
      </c>
      <c r="DR512" s="2">
        <v>18</v>
      </c>
      <c r="DS512" s="2">
        <v>19</v>
      </c>
      <c r="DT512" s="2">
        <v>21</v>
      </c>
      <c r="EL512" s="2">
        <v>7</v>
      </c>
      <c r="EM512" s="2">
        <v>9</v>
      </c>
      <c r="EN512" s="2">
        <v>11</v>
      </c>
      <c r="EO512" s="2">
        <v>12</v>
      </c>
      <c r="FD512" s="2">
        <v>5</v>
      </c>
      <c r="FE512" s="18"/>
      <c r="FF512" s="17">
        <v>5</v>
      </c>
      <c r="FG512" s="2">
        <v>2</v>
      </c>
      <c r="FI512" s="2">
        <v>1</v>
      </c>
      <c r="FJ512" s="2">
        <v>6</v>
      </c>
      <c r="FK512" s="2">
        <v>1</v>
      </c>
      <c r="FM512" s="2">
        <v>2</v>
      </c>
      <c r="FN512" s="2">
        <v>2</v>
      </c>
      <c r="FO512" s="2">
        <v>3</v>
      </c>
      <c r="FS512" s="2">
        <v>3</v>
      </c>
      <c r="FT512" s="2">
        <v>2</v>
      </c>
      <c r="FU512" s="2">
        <v>9</v>
      </c>
      <c r="FX512" s="2">
        <v>10</v>
      </c>
      <c r="FY512" s="2">
        <v>5</v>
      </c>
      <c r="FZ512" s="2">
        <v>2</v>
      </c>
      <c r="GA512" s="2">
        <v>2</v>
      </c>
      <c r="GC512" s="2">
        <v>3</v>
      </c>
      <c r="GD512" s="2">
        <v>5</v>
      </c>
      <c r="GE512" s="25">
        <v>2</v>
      </c>
    </row>
    <row r="513" spans="1:187">
      <c r="A513" s="19">
        <v>510</v>
      </c>
      <c r="B513" s="17">
        <v>2</v>
      </c>
      <c r="C513" s="2">
        <v>2</v>
      </c>
      <c r="G513" s="18"/>
      <c r="H513" s="17">
        <v>2</v>
      </c>
      <c r="I513" s="2">
        <v>3</v>
      </c>
      <c r="J513" s="2">
        <v>4</v>
      </c>
      <c r="K513" s="2">
        <v>2</v>
      </c>
      <c r="L513" s="2">
        <v>2</v>
      </c>
      <c r="M513" s="2">
        <v>3</v>
      </c>
      <c r="N513" s="2">
        <v>1</v>
      </c>
      <c r="O513" s="2">
        <v>4</v>
      </c>
      <c r="P513" s="2">
        <v>4</v>
      </c>
      <c r="Q513" s="2">
        <v>4</v>
      </c>
      <c r="R513" s="2">
        <v>3</v>
      </c>
      <c r="S513" s="25">
        <v>3</v>
      </c>
      <c r="T513" s="17">
        <v>1</v>
      </c>
      <c r="U513" s="2">
        <v>1</v>
      </c>
      <c r="Y513" s="2">
        <v>17</v>
      </c>
      <c r="AC513" s="2">
        <v>9</v>
      </c>
      <c r="AD513" s="2">
        <v>14</v>
      </c>
      <c r="AE513" s="2">
        <v>19</v>
      </c>
      <c r="AF513" s="18"/>
      <c r="AG513" s="17">
        <v>1</v>
      </c>
      <c r="AH513" s="2">
        <v>1</v>
      </c>
      <c r="AI513" s="2">
        <v>2</v>
      </c>
      <c r="AJ513" s="2">
        <v>3</v>
      </c>
      <c r="AO513" s="18"/>
      <c r="AP513" s="17">
        <v>2</v>
      </c>
      <c r="AX513" s="2">
        <v>2</v>
      </c>
      <c r="BE513" s="2">
        <v>10</v>
      </c>
      <c r="BF513" s="1" t="s">
        <v>435</v>
      </c>
      <c r="BH513" s="2">
        <v>5</v>
      </c>
      <c r="BI513" s="1" t="s">
        <v>436</v>
      </c>
      <c r="BJ513" s="25"/>
      <c r="BK513" s="17">
        <v>8</v>
      </c>
      <c r="BS513" s="2">
        <v>23</v>
      </c>
      <c r="CP513" s="1" t="s">
        <v>437</v>
      </c>
      <c r="CQ513" s="2">
        <v>8</v>
      </c>
      <c r="CU513" s="2">
        <v>13</v>
      </c>
      <c r="DG513" s="1" t="s">
        <v>438</v>
      </c>
      <c r="DH513" s="2">
        <v>12</v>
      </c>
      <c r="DJ513" s="2">
        <v>8</v>
      </c>
      <c r="DM513" s="1" t="s">
        <v>439</v>
      </c>
      <c r="DN513" s="2">
        <v>23</v>
      </c>
      <c r="EK513" s="1" t="s">
        <v>440</v>
      </c>
      <c r="EL513" s="2">
        <v>17</v>
      </c>
      <c r="FC513" s="1" t="s">
        <v>441</v>
      </c>
      <c r="FD513" s="2">
        <v>2</v>
      </c>
      <c r="FE513" s="18"/>
      <c r="FF513" s="17">
        <v>5</v>
      </c>
      <c r="FG513" s="2">
        <v>1</v>
      </c>
      <c r="FI513" s="2">
        <v>1</v>
      </c>
      <c r="FJ513" s="2">
        <v>9</v>
      </c>
      <c r="FK513" s="2">
        <v>1</v>
      </c>
      <c r="FM513" s="2">
        <v>2</v>
      </c>
      <c r="FN513" s="2">
        <v>1</v>
      </c>
      <c r="FU513" s="2">
        <v>6</v>
      </c>
      <c r="FX513" s="2">
        <v>2</v>
      </c>
      <c r="FY513" s="2">
        <v>1</v>
      </c>
      <c r="FZ513" s="2">
        <v>1</v>
      </c>
      <c r="GA513" s="2">
        <v>4</v>
      </c>
      <c r="GB513" s="1" t="s">
        <v>442</v>
      </c>
      <c r="GC513" s="2">
        <v>4</v>
      </c>
      <c r="GD513" s="2">
        <v>2</v>
      </c>
      <c r="GE513" s="25">
        <v>1</v>
      </c>
    </row>
    <row r="514" spans="1:187">
      <c r="A514" s="19">
        <v>511</v>
      </c>
      <c r="B514" s="17">
        <v>6</v>
      </c>
      <c r="C514" s="2">
        <v>2</v>
      </c>
      <c r="G514" s="18"/>
      <c r="H514" s="17">
        <v>4</v>
      </c>
      <c r="I514" s="2">
        <v>4</v>
      </c>
      <c r="J514" s="2">
        <v>2</v>
      </c>
      <c r="K514" s="2">
        <v>4</v>
      </c>
      <c r="L514" s="2">
        <v>4</v>
      </c>
      <c r="M514" s="2">
        <v>1</v>
      </c>
      <c r="N514" s="2">
        <v>1</v>
      </c>
      <c r="O514" s="2">
        <v>2</v>
      </c>
      <c r="P514" s="2">
        <v>4</v>
      </c>
      <c r="Q514" s="2">
        <v>2</v>
      </c>
      <c r="R514" s="2">
        <v>3</v>
      </c>
      <c r="S514" s="25">
        <v>3</v>
      </c>
      <c r="T514" s="17">
        <v>2</v>
      </c>
      <c r="U514" s="2">
        <v>1</v>
      </c>
      <c r="Y514" s="2">
        <v>17</v>
      </c>
      <c r="AC514" s="2">
        <v>6</v>
      </c>
      <c r="AD514" s="2">
        <v>32</v>
      </c>
      <c r="AE514" s="2">
        <v>33</v>
      </c>
      <c r="AF514" s="18"/>
      <c r="AG514" s="17">
        <v>1</v>
      </c>
      <c r="AH514" s="2">
        <v>1</v>
      </c>
      <c r="AI514" s="2">
        <v>2</v>
      </c>
      <c r="AJ514" s="2">
        <v>3</v>
      </c>
      <c r="AO514" s="18"/>
      <c r="AP514" s="17">
        <v>2</v>
      </c>
      <c r="AX514" s="2">
        <v>3</v>
      </c>
      <c r="BE514" s="2">
        <v>3</v>
      </c>
      <c r="BG514" s="2" t="s">
        <v>443</v>
      </c>
      <c r="BH514" s="2">
        <v>4</v>
      </c>
      <c r="BJ514" s="25">
        <v>98</v>
      </c>
      <c r="BK514" s="17">
        <v>1</v>
      </c>
      <c r="BL514" s="2">
        <v>3</v>
      </c>
      <c r="BR514" s="2">
        <v>5</v>
      </c>
      <c r="BS514" s="2">
        <v>1</v>
      </c>
      <c r="BT514" s="2">
        <v>2</v>
      </c>
      <c r="BU514" s="2">
        <v>5</v>
      </c>
      <c r="CQ514" s="2">
        <v>3</v>
      </c>
      <c r="CT514" s="2">
        <v>1</v>
      </c>
      <c r="CU514" s="2">
        <v>2</v>
      </c>
      <c r="CV514" s="2">
        <v>4</v>
      </c>
      <c r="CW514" s="2">
        <v>9</v>
      </c>
      <c r="DH514" s="2">
        <v>12</v>
      </c>
      <c r="DJ514" s="2">
        <v>8</v>
      </c>
      <c r="DM514" s="1" t="s">
        <v>444</v>
      </c>
      <c r="DN514" s="2">
        <v>5</v>
      </c>
      <c r="DO514" s="2">
        <v>8</v>
      </c>
      <c r="DP514" s="2">
        <v>13</v>
      </c>
      <c r="DQ514" s="2">
        <v>16</v>
      </c>
      <c r="EL514" s="2">
        <v>1</v>
      </c>
      <c r="EM514" s="2">
        <v>2</v>
      </c>
      <c r="EN514" s="2">
        <v>7</v>
      </c>
      <c r="EO514" s="2">
        <v>13</v>
      </c>
      <c r="EP514" s="2">
        <v>14</v>
      </c>
      <c r="FD514" s="2">
        <v>3</v>
      </c>
      <c r="FE514" s="18"/>
      <c r="FF514" s="17">
        <v>5</v>
      </c>
      <c r="FG514" s="2">
        <v>1</v>
      </c>
      <c r="FI514" s="2">
        <v>1</v>
      </c>
      <c r="FJ514" s="2">
        <v>7</v>
      </c>
      <c r="FK514" s="2">
        <v>1</v>
      </c>
      <c r="FM514" s="2">
        <v>1</v>
      </c>
      <c r="FN514" s="2">
        <v>2</v>
      </c>
      <c r="FO514" s="2">
        <v>3</v>
      </c>
      <c r="FS514" s="2">
        <v>3</v>
      </c>
      <c r="FT514" s="2">
        <v>2</v>
      </c>
      <c r="FU514" s="2">
        <v>1</v>
      </c>
      <c r="GC514" s="2">
        <v>3</v>
      </c>
      <c r="GD514" s="2">
        <v>6</v>
      </c>
      <c r="GE514" s="25">
        <v>2</v>
      </c>
    </row>
    <row r="515" spans="1:187">
      <c r="A515" s="19">
        <v>512</v>
      </c>
      <c r="B515" s="17">
        <v>7</v>
      </c>
      <c r="C515" s="2">
        <v>2</v>
      </c>
      <c r="G515" s="18"/>
      <c r="H515" s="17">
        <v>1</v>
      </c>
      <c r="I515" s="2">
        <v>1</v>
      </c>
      <c r="J515" s="2">
        <v>4</v>
      </c>
      <c r="K515" s="2">
        <v>99</v>
      </c>
      <c r="L515" s="2">
        <v>99</v>
      </c>
      <c r="M515" s="2">
        <v>1</v>
      </c>
      <c r="N515" s="2">
        <v>1</v>
      </c>
      <c r="O515" s="2">
        <v>99</v>
      </c>
      <c r="P515" s="2">
        <v>99</v>
      </c>
      <c r="Q515" s="2">
        <v>1</v>
      </c>
      <c r="R515" s="2">
        <v>1</v>
      </c>
      <c r="S515" s="25">
        <v>1</v>
      </c>
      <c r="T515" s="17">
        <v>2</v>
      </c>
      <c r="U515" s="2">
        <v>1</v>
      </c>
      <c r="Y515" s="2">
        <v>1</v>
      </c>
      <c r="Z515" s="2">
        <v>3</v>
      </c>
      <c r="AA515" s="2">
        <v>15</v>
      </c>
      <c r="AC515" s="2">
        <v>2</v>
      </c>
      <c r="AD515" s="2">
        <v>16</v>
      </c>
      <c r="AE515" s="2">
        <v>19</v>
      </c>
      <c r="AF515" s="18"/>
      <c r="AG515" s="17">
        <v>1</v>
      </c>
      <c r="AH515" s="2">
        <v>1</v>
      </c>
      <c r="AI515" s="2">
        <v>2</v>
      </c>
      <c r="AJ515" s="2">
        <v>3</v>
      </c>
      <c r="AO515" s="18"/>
      <c r="AP515" s="17">
        <v>1</v>
      </c>
      <c r="AQ515" s="2">
        <v>2</v>
      </c>
      <c r="AS515" s="2">
        <v>2</v>
      </c>
      <c r="AT515" s="2">
        <v>1</v>
      </c>
      <c r="AU515" s="2">
        <v>2</v>
      </c>
      <c r="AV515" s="2">
        <v>2</v>
      </c>
      <c r="AX515" s="2">
        <v>2</v>
      </c>
      <c r="BE515" s="2">
        <v>6</v>
      </c>
      <c r="BG515" s="2">
        <v>98</v>
      </c>
      <c r="BH515" s="2">
        <v>2</v>
      </c>
      <c r="BJ515" s="25">
        <v>98</v>
      </c>
      <c r="BK515" s="17">
        <v>1</v>
      </c>
      <c r="BR515" s="2">
        <v>4</v>
      </c>
      <c r="BS515" s="2">
        <v>1</v>
      </c>
      <c r="BT515" s="2">
        <v>6</v>
      </c>
      <c r="BU515" s="2">
        <v>12</v>
      </c>
      <c r="BV515" s="2">
        <v>14</v>
      </c>
      <c r="BW515" s="2">
        <v>15</v>
      </c>
      <c r="CQ515" s="2">
        <v>2</v>
      </c>
      <c r="CR515" s="2">
        <v>5</v>
      </c>
      <c r="CT515" s="2">
        <v>3</v>
      </c>
      <c r="CU515" s="2">
        <v>1</v>
      </c>
      <c r="CV515" s="2">
        <v>2</v>
      </c>
      <c r="CW515" s="2">
        <v>4</v>
      </c>
      <c r="CX515" s="2">
        <v>9</v>
      </c>
      <c r="DH515" s="2">
        <v>1</v>
      </c>
      <c r="DJ515" s="2">
        <v>7</v>
      </c>
      <c r="DN515" s="2">
        <v>1</v>
      </c>
      <c r="DO515" s="2">
        <v>6</v>
      </c>
      <c r="DP515" s="2">
        <v>12</v>
      </c>
      <c r="DQ515" s="2">
        <v>14</v>
      </c>
      <c r="DR515" s="2">
        <v>15</v>
      </c>
      <c r="EL515" s="2">
        <v>2</v>
      </c>
      <c r="EM515" s="2">
        <v>4</v>
      </c>
      <c r="EN515" s="2">
        <v>9</v>
      </c>
      <c r="EO515" s="2">
        <v>11</v>
      </c>
      <c r="FD515" s="2">
        <v>2</v>
      </c>
      <c r="FE515" s="18"/>
      <c r="FF515" s="17">
        <v>5</v>
      </c>
      <c r="FG515" s="2">
        <v>2</v>
      </c>
      <c r="FI515" s="2">
        <v>1</v>
      </c>
      <c r="FJ515" s="2">
        <v>12</v>
      </c>
      <c r="FK515" s="2">
        <v>5</v>
      </c>
      <c r="FN515" s="2">
        <v>3</v>
      </c>
      <c r="FS515" s="2">
        <v>1</v>
      </c>
      <c r="FU515" s="2">
        <v>1</v>
      </c>
      <c r="GC515" s="2">
        <v>2</v>
      </c>
      <c r="GD515" s="2">
        <v>3</v>
      </c>
      <c r="GE515" s="25">
        <v>1</v>
      </c>
    </row>
    <row r="516" spans="1:187">
      <c r="A516" s="19">
        <v>513</v>
      </c>
      <c r="B516" s="17">
        <v>7</v>
      </c>
      <c r="C516" s="2">
        <v>1</v>
      </c>
      <c r="G516" s="18"/>
      <c r="H516" s="17">
        <v>1</v>
      </c>
      <c r="I516" s="2">
        <v>1</v>
      </c>
      <c r="J516" s="2">
        <v>1</v>
      </c>
      <c r="K516" s="2">
        <v>1</v>
      </c>
      <c r="L516" s="2">
        <v>1</v>
      </c>
      <c r="M516" s="2">
        <v>1</v>
      </c>
      <c r="N516" s="2">
        <v>1</v>
      </c>
      <c r="O516" s="2">
        <v>1</v>
      </c>
      <c r="P516" s="2">
        <v>1</v>
      </c>
      <c r="Q516" s="2">
        <v>1</v>
      </c>
      <c r="R516" s="2">
        <v>1</v>
      </c>
      <c r="S516" s="25">
        <v>1</v>
      </c>
      <c r="T516" s="17">
        <v>1</v>
      </c>
      <c r="U516" s="2">
        <v>2</v>
      </c>
      <c r="Y516" s="2">
        <v>17</v>
      </c>
      <c r="AC516" s="2">
        <v>8</v>
      </c>
      <c r="AD516" s="2">
        <v>24</v>
      </c>
      <c r="AE516" s="2">
        <v>27</v>
      </c>
      <c r="AF516" s="18"/>
      <c r="AG516" s="17">
        <v>1</v>
      </c>
      <c r="AH516" s="2">
        <v>4</v>
      </c>
      <c r="AO516" s="18"/>
      <c r="AP516" s="17">
        <v>1</v>
      </c>
      <c r="AQ516" s="2">
        <v>1</v>
      </c>
      <c r="AS516" s="2">
        <v>2</v>
      </c>
      <c r="AT516" s="2">
        <v>1</v>
      </c>
      <c r="AU516" s="2">
        <v>1</v>
      </c>
      <c r="AV516" s="2">
        <v>3</v>
      </c>
      <c r="AX516" s="2">
        <v>2</v>
      </c>
      <c r="BE516" s="2">
        <v>4</v>
      </c>
      <c r="BG516" s="2">
        <v>98</v>
      </c>
      <c r="BH516" s="2">
        <v>1</v>
      </c>
      <c r="BJ516" s="25">
        <v>98</v>
      </c>
      <c r="BK516" s="17">
        <v>1</v>
      </c>
      <c r="BR516" s="2">
        <v>2</v>
      </c>
      <c r="BS516" s="2">
        <v>21</v>
      </c>
      <c r="CQ516" s="2">
        <v>8</v>
      </c>
      <c r="CU516" s="2">
        <v>2</v>
      </c>
      <c r="CV516" s="2">
        <v>4</v>
      </c>
      <c r="CW516" s="2">
        <v>5</v>
      </c>
      <c r="CX516" s="2">
        <v>12</v>
      </c>
      <c r="DH516" s="2">
        <v>12</v>
      </c>
      <c r="DJ516" s="2">
        <v>4</v>
      </c>
      <c r="DN516" s="2">
        <v>3</v>
      </c>
      <c r="DO516" s="2">
        <v>21</v>
      </c>
      <c r="EL516" s="2">
        <v>11</v>
      </c>
      <c r="FD516" s="2">
        <v>1</v>
      </c>
      <c r="FE516" s="18"/>
      <c r="FF516" s="17">
        <v>5</v>
      </c>
      <c r="FG516" s="2">
        <v>1</v>
      </c>
      <c r="FI516" s="2">
        <v>1</v>
      </c>
      <c r="FJ516" s="2">
        <v>8</v>
      </c>
      <c r="FK516" s="2">
        <v>1</v>
      </c>
      <c r="FM516" s="2">
        <v>1</v>
      </c>
      <c r="FN516" s="2">
        <v>4</v>
      </c>
      <c r="FS516" s="2">
        <v>2</v>
      </c>
      <c r="FU516" s="2">
        <v>1</v>
      </c>
      <c r="GC516" s="2">
        <v>2</v>
      </c>
      <c r="GD516" s="2">
        <v>1</v>
      </c>
      <c r="GE516" s="25">
        <v>2</v>
      </c>
    </row>
    <row r="517" spans="1:187">
      <c r="A517" s="19">
        <v>514</v>
      </c>
      <c r="B517" s="17">
        <v>7</v>
      </c>
      <c r="C517" s="2">
        <v>1</v>
      </c>
      <c r="G517" s="18"/>
      <c r="H517" s="17">
        <v>4</v>
      </c>
      <c r="I517" s="2">
        <v>4</v>
      </c>
      <c r="J517" s="2">
        <v>4</v>
      </c>
      <c r="K517" s="2">
        <v>4</v>
      </c>
      <c r="L517" s="2">
        <v>4</v>
      </c>
      <c r="M517" s="2">
        <v>4</v>
      </c>
      <c r="N517" s="2">
        <v>4</v>
      </c>
      <c r="O517" s="2">
        <v>4</v>
      </c>
      <c r="P517" s="2">
        <v>4</v>
      </c>
      <c r="Q517" s="2">
        <v>1</v>
      </c>
      <c r="R517" s="2">
        <v>2</v>
      </c>
      <c r="S517" s="25">
        <v>2</v>
      </c>
      <c r="T517" s="17">
        <v>3</v>
      </c>
      <c r="W517" s="2">
        <v>7</v>
      </c>
      <c r="Y517" s="2">
        <v>1</v>
      </c>
      <c r="Z517" s="2">
        <v>2</v>
      </c>
      <c r="AA517" s="2">
        <v>15</v>
      </c>
      <c r="AC517" s="2">
        <v>2</v>
      </c>
      <c r="AD517" s="2">
        <v>18</v>
      </c>
      <c r="AE517" s="2">
        <v>34</v>
      </c>
      <c r="AF517" s="18" t="s">
        <v>445</v>
      </c>
      <c r="AG517" s="17">
        <v>2</v>
      </c>
      <c r="AL517" s="2">
        <v>10</v>
      </c>
      <c r="AO517" s="18" t="s">
        <v>446</v>
      </c>
      <c r="AP517" s="17">
        <v>2</v>
      </c>
      <c r="AX517" s="2">
        <v>3</v>
      </c>
      <c r="BE517" s="2">
        <v>10</v>
      </c>
      <c r="BF517" s="1" t="s">
        <v>447</v>
      </c>
      <c r="BH517" s="2">
        <v>5</v>
      </c>
      <c r="BI517" s="1" t="s">
        <v>448</v>
      </c>
      <c r="BJ517" s="25"/>
      <c r="BK517" s="17">
        <v>8</v>
      </c>
      <c r="BS517" s="2">
        <v>23</v>
      </c>
      <c r="CP517" s="1" t="s">
        <v>212</v>
      </c>
      <c r="CQ517" s="2">
        <v>8</v>
      </c>
      <c r="CU517" s="2">
        <v>13</v>
      </c>
      <c r="DG517" s="1" t="s">
        <v>152</v>
      </c>
      <c r="DH517" s="2">
        <v>1</v>
      </c>
      <c r="DJ517" s="2">
        <v>2</v>
      </c>
      <c r="DK517" s="2">
        <v>3</v>
      </c>
      <c r="DL517" s="2">
        <v>5</v>
      </c>
      <c r="DN517" s="2">
        <v>1</v>
      </c>
      <c r="DO517" s="2">
        <v>12</v>
      </c>
      <c r="DP517" s="2">
        <v>13</v>
      </c>
      <c r="EL517" s="2">
        <v>6</v>
      </c>
      <c r="FD517" s="2">
        <v>1</v>
      </c>
      <c r="FE517" s="18"/>
      <c r="FF517" s="17">
        <v>5</v>
      </c>
      <c r="FG517" s="2">
        <v>2</v>
      </c>
      <c r="FI517" s="2">
        <v>1</v>
      </c>
      <c r="FJ517" s="2">
        <v>14</v>
      </c>
      <c r="FK517" s="2">
        <v>5</v>
      </c>
      <c r="FN517" s="2">
        <v>3</v>
      </c>
      <c r="FS517" s="2">
        <v>1</v>
      </c>
      <c r="FU517" s="2">
        <v>5</v>
      </c>
      <c r="FX517" s="2">
        <v>25</v>
      </c>
      <c r="FY517" s="2">
        <v>8</v>
      </c>
      <c r="FZ517" s="2">
        <v>2</v>
      </c>
      <c r="GA517" s="2">
        <v>2</v>
      </c>
      <c r="GC517" s="2">
        <v>2</v>
      </c>
      <c r="GD517" s="2">
        <v>2</v>
      </c>
      <c r="GE517" s="25">
        <v>1</v>
      </c>
    </row>
    <row r="518" spans="1:187">
      <c r="A518" s="19">
        <v>515</v>
      </c>
      <c r="B518" s="17">
        <v>7</v>
      </c>
      <c r="C518" s="2">
        <v>3</v>
      </c>
      <c r="D518" s="2">
        <v>4</v>
      </c>
      <c r="E518" s="2">
        <v>5</v>
      </c>
      <c r="F518" s="2">
        <v>12</v>
      </c>
      <c r="G518" s="18"/>
      <c r="H518" s="17">
        <v>2</v>
      </c>
      <c r="I518" s="2">
        <v>2</v>
      </c>
      <c r="J518" s="2">
        <v>4</v>
      </c>
      <c r="K518" s="2">
        <v>3</v>
      </c>
      <c r="L518" s="2">
        <v>4</v>
      </c>
      <c r="M518" s="2">
        <v>2</v>
      </c>
      <c r="N518" s="2">
        <v>1</v>
      </c>
      <c r="O518" s="2">
        <v>4</v>
      </c>
      <c r="P518" s="2">
        <v>4</v>
      </c>
      <c r="Q518" s="2">
        <v>1</v>
      </c>
      <c r="R518" s="2">
        <v>2</v>
      </c>
      <c r="S518" s="25">
        <v>3</v>
      </c>
      <c r="T518" s="17">
        <v>2</v>
      </c>
      <c r="U518" s="2">
        <v>1</v>
      </c>
      <c r="Y518" s="2">
        <v>4</v>
      </c>
      <c r="AC518" s="2">
        <v>18</v>
      </c>
      <c r="AD518" s="2">
        <v>26</v>
      </c>
      <c r="AE518" s="2">
        <v>31</v>
      </c>
      <c r="AF518" s="18"/>
      <c r="AG518" s="17">
        <v>1</v>
      </c>
      <c r="AH518" s="2">
        <v>9</v>
      </c>
      <c r="AK518" s="1" t="s">
        <v>449</v>
      </c>
      <c r="AO518" s="18"/>
      <c r="AP518" s="17">
        <v>1</v>
      </c>
      <c r="AQ518" s="2">
        <v>2</v>
      </c>
      <c r="AS518" s="2">
        <v>3</v>
      </c>
      <c r="AT518" s="2">
        <v>4</v>
      </c>
      <c r="AU518" s="2">
        <v>3</v>
      </c>
      <c r="AV518" s="2">
        <v>6</v>
      </c>
      <c r="AX518" s="2">
        <v>2</v>
      </c>
      <c r="BE518" s="2">
        <v>1</v>
      </c>
      <c r="BG518" s="2">
        <v>98</v>
      </c>
      <c r="BH518" s="2">
        <v>2</v>
      </c>
      <c r="BJ518" s="25">
        <v>98</v>
      </c>
      <c r="BK518" s="17">
        <v>1</v>
      </c>
      <c r="BL518" s="2">
        <v>2</v>
      </c>
      <c r="BM518" s="2">
        <v>3</v>
      </c>
      <c r="BN518" s="2">
        <v>4</v>
      </c>
      <c r="BO518" s="2">
        <v>5</v>
      </c>
      <c r="BR518" s="2">
        <v>5</v>
      </c>
      <c r="BS518" s="2">
        <v>1</v>
      </c>
      <c r="BT518" s="2">
        <v>2</v>
      </c>
      <c r="BU518" s="2">
        <v>3</v>
      </c>
      <c r="BV518" s="2">
        <v>4</v>
      </c>
      <c r="BW518" s="2">
        <v>6</v>
      </c>
      <c r="BX518" s="2">
        <v>12</v>
      </c>
      <c r="BY518" s="2">
        <v>13</v>
      </c>
      <c r="BZ518" s="2">
        <v>14</v>
      </c>
      <c r="CA518" s="2">
        <v>15</v>
      </c>
      <c r="CB518" s="2">
        <v>21</v>
      </c>
      <c r="CQ518" s="2">
        <v>1</v>
      </c>
      <c r="CR518" s="2">
        <v>5</v>
      </c>
      <c r="CT518" s="2">
        <v>7</v>
      </c>
      <c r="CU518" s="2">
        <v>4</v>
      </c>
      <c r="CV518" s="2">
        <v>5</v>
      </c>
      <c r="CW518" s="2">
        <v>7</v>
      </c>
      <c r="CX518" s="2">
        <v>8</v>
      </c>
      <c r="CY518" s="2">
        <v>9</v>
      </c>
      <c r="CZ518" s="2">
        <v>12</v>
      </c>
      <c r="DH518" s="2">
        <v>12</v>
      </c>
      <c r="DJ518" s="2">
        <v>7</v>
      </c>
      <c r="DN518" s="2">
        <v>1</v>
      </c>
      <c r="DO518" s="2">
        <v>2</v>
      </c>
      <c r="DP518" s="2">
        <v>3</v>
      </c>
      <c r="DQ518" s="2">
        <v>4</v>
      </c>
      <c r="DR518" s="2">
        <v>6</v>
      </c>
      <c r="DS518" s="2">
        <v>8</v>
      </c>
      <c r="DT518" s="2">
        <v>9</v>
      </c>
      <c r="DU518" s="2">
        <v>10</v>
      </c>
      <c r="DV518" s="2">
        <v>12</v>
      </c>
      <c r="DW518" s="2">
        <v>13</v>
      </c>
      <c r="DX518" s="2">
        <v>14</v>
      </c>
      <c r="DY518" s="2">
        <v>15</v>
      </c>
      <c r="DZ518" s="2">
        <v>16</v>
      </c>
      <c r="EA518" s="2">
        <v>17</v>
      </c>
      <c r="EB518" s="2">
        <v>18</v>
      </c>
      <c r="EC518" s="2">
        <v>21</v>
      </c>
      <c r="EL518" s="2">
        <v>1</v>
      </c>
      <c r="EM518" s="2">
        <v>2</v>
      </c>
      <c r="EN518" s="2">
        <v>3</v>
      </c>
      <c r="EO518" s="2">
        <v>4</v>
      </c>
      <c r="EP518" s="2">
        <v>5</v>
      </c>
      <c r="EQ518" s="2">
        <v>6</v>
      </c>
      <c r="ER518" s="2">
        <v>7</v>
      </c>
      <c r="ES518" s="2">
        <v>8</v>
      </c>
      <c r="ET518" s="2">
        <v>11</v>
      </c>
      <c r="EU518" s="2">
        <v>12</v>
      </c>
      <c r="EV518" s="2">
        <v>13</v>
      </c>
      <c r="EW518" s="2">
        <v>14</v>
      </c>
      <c r="FD518" s="2">
        <v>2</v>
      </c>
      <c r="FE518" s="18"/>
      <c r="FF518" s="17">
        <v>5</v>
      </c>
      <c r="FG518" s="2">
        <v>2</v>
      </c>
      <c r="FI518" s="2">
        <v>1</v>
      </c>
      <c r="FJ518" s="2">
        <v>9</v>
      </c>
      <c r="FK518" s="2">
        <v>2</v>
      </c>
      <c r="FM518" s="2">
        <v>1</v>
      </c>
      <c r="FN518" s="2">
        <v>3</v>
      </c>
      <c r="FS518" s="2">
        <v>1</v>
      </c>
      <c r="FU518" s="2">
        <v>5</v>
      </c>
      <c r="FX518" s="2">
        <v>25</v>
      </c>
      <c r="FY518" s="2">
        <v>8</v>
      </c>
      <c r="FZ518" s="2">
        <v>2</v>
      </c>
      <c r="GA518" s="2">
        <v>1</v>
      </c>
      <c r="GC518" s="2">
        <v>2</v>
      </c>
      <c r="GD518" s="2">
        <v>3</v>
      </c>
      <c r="GE518" s="25">
        <v>1</v>
      </c>
    </row>
    <row r="519" spans="1:187">
      <c r="A519" s="19">
        <v>516</v>
      </c>
      <c r="B519" s="17">
        <v>6</v>
      </c>
      <c r="C519" s="2">
        <v>2</v>
      </c>
      <c r="G519" s="18"/>
      <c r="H519" s="17">
        <v>1</v>
      </c>
      <c r="I519" s="2">
        <v>1</v>
      </c>
      <c r="J519" s="2">
        <v>4</v>
      </c>
      <c r="K519" s="2">
        <v>1</v>
      </c>
      <c r="L519" s="2">
        <v>1</v>
      </c>
      <c r="M519" s="2">
        <v>1</v>
      </c>
      <c r="N519" s="2">
        <v>3</v>
      </c>
      <c r="O519" s="2">
        <v>4</v>
      </c>
      <c r="P519" s="2">
        <v>3</v>
      </c>
      <c r="Q519" s="2">
        <v>3</v>
      </c>
      <c r="R519" s="2">
        <v>3</v>
      </c>
      <c r="S519" s="25">
        <v>3</v>
      </c>
      <c r="T519" s="17">
        <v>2</v>
      </c>
      <c r="U519" s="2">
        <v>1</v>
      </c>
      <c r="Y519" s="2">
        <v>1</v>
      </c>
      <c r="Z519" s="2">
        <v>6</v>
      </c>
      <c r="AA519" s="2">
        <v>11</v>
      </c>
      <c r="AC519" s="2">
        <v>13</v>
      </c>
      <c r="AD519" s="2">
        <v>16</v>
      </c>
      <c r="AE519" s="2">
        <v>31</v>
      </c>
      <c r="AF519" s="18"/>
      <c r="AG519" s="17">
        <v>1</v>
      </c>
      <c r="AH519" s="2">
        <v>1</v>
      </c>
      <c r="AI519" s="2">
        <v>3</v>
      </c>
      <c r="AO519" s="18"/>
      <c r="AP519" s="17">
        <v>2</v>
      </c>
      <c r="AX519" s="2">
        <v>99</v>
      </c>
      <c r="BE519" s="2">
        <v>99</v>
      </c>
      <c r="BH519" s="2">
        <v>2</v>
      </c>
      <c r="BJ519" s="25">
        <v>98</v>
      </c>
      <c r="BK519" s="17">
        <v>1</v>
      </c>
      <c r="BL519" s="2">
        <v>2</v>
      </c>
      <c r="BR519" s="2">
        <v>1</v>
      </c>
      <c r="BS519" s="2">
        <v>3</v>
      </c>
      <c r="BT519" s="2">
        <v>4</v>
      </c>
      <c r="BU519" s="2">
        <v>8</v>
      </c>
      <c r="BV519" s="2">
        <v>9</v>
      </c>
      <c r="BW519" s="2">
        <v>10</v>
      </c>
      <c r="BX519" s="2">
        <v>14</v>
      </c>
      <c r="BY519" s="2">
        <v>19</v>
      </c>
      <c r="BZ519" s="2">
        <v>22</v>
      </c>
      <c r="CQ519" s="2">
        <v>2</v>
      </c>
      <c r="CT519" s="2">
        <v>4</v>
      </c>
      <c r="CU519" s="2">
        <v>5</v>
      </c>
      <c r="CV519" s="2">
        <v>7</v>
      </c>
      <c r="CW519" s="2">
        <v>9</v>
      </c>
      <c r="CX519" s="2">
        <v>10</v>
      </c>
      <c r="CY519" s="2">
        <v>11</v>
      </c>
      <c r="CZ519" s="2">
        <v>12</v>
      </c>
      <c r="DH519" s="2">
        <v>2</v>
      </c>
      <c r="DJ519" s="2">
        <v>2</v>
      </c>
      <c r="DN519" s="2">
        <v>3</v>
      </c>
      <c r="DO519" s="2">
        <v>4</v>
      </c>
      <c r="DP519" s="2">
        <v>9</v>
      </c>
      <c r="DQ519" s="2">
        <v>10</v>
      </c>
      <c r="DR519" s="2">
        <v>14</v>
      </c>
      <c r="DS519" s="2">
        <v>17</v>
      </c>
      <c r="EL519" s="2">
        <v>2</v>
      </c>
      <c r="EM519" s="2">
        <v>4</v>
      </c>
      <c r="EN519" s="2">
        <v>5</v>
      </c>
      <c r="EO519" s="2">
        <v>6</v>
      </c>
      <c r="EP519" s="2">
        <v>7</v>
      </c>
      <c r="EQ519" s="2">
        <v>11</v>
      </c>
      <c r="FD519" s="2">
        <v>3</v>
      </c>
      <c r="FE519" s="18"/>
      <c r="FF519" s="17">
        <v>5</v>
      </c>
      <c r="FG519" s="2">
        <v>2</v>
      </c>
      <c r="FI519" s="2">
        <v>1</v>
      </c>
      <c r="FJ519" s="2">
        <v>10</v>
      </c>
      <c r="FK519" s="2">
        <v>1</v>
      </c>
      <c r="FM519" s="2">
        <v>2</v>
      </c>
      <c r="FN519" s="2">
        <v>1</v>
      </c>
      <c r="FU519" s="2">
        <v>5</v>
      </c>
      <c r="FX519" s="2">
        <v>25</v>
      </c>
      <c r="FY519" s="2">
        <v>8</v>
      </c>
      <c r="FZ519" s="2">
        <v>2</v>
      </c>
      <c r="GA519" s="2">
        <v>1</v>
      </c>
      <c r="GC519" s="2">
        <v>2</v>
      </c>
      <c r="GD519" s="2">
        <v>5</v>
      </c>
      <c r="GE519" s="25">
        <v>1</v>
      </c>
    </row>
    <row r="520" spans="1:187">
      <c r="A520" s="19">
        <v>517</v>
      </c>
      <c r="B520" s="17">
        <v>5</v>
      </c>
      <c r="C520" s="2">
        <v>2</v>
      </c>
      <c r="G520" s="18"/>
      <c r="H520" s="17">
        <v>3</v>
      </c>
      <c r="I520" s="2">
        <v>2</v>
      </c>
      <c r="J520" s="2">
        <v>1</v>
      </c>
      <c r="K520" s="2">
        <v>4</v>
      </c>
      <c r="L520" s="2">
        <v>4</v>
      </c>
      <c r="M520" s="2">
        <v>1</v>
      </c>
      <c r="N520" s="2">
        <v>1</v>
      </c>
      <c r="O520" s="2">
        <v>3</v>
      </c>
      <c r="P520" s="2">
        <v>2</v>
      </c>
      <c r="Q520" s="2">
        <v>3</v>
      </c>
      <c r="R520" s="2">
        <v>1</v>
      </c>
      <c r="S520" s="25">
        <v>1</v>
      </c>
      <c r="T520" s="17">
        <v>2</v>
      </c>
      <c r="U520" s="2">
        <v>5</v>
      </c>
      <c r="Y520" s="2">
        <v>1</v>
      </c>
      <c r="Z520" s="2">
        <v>2</v>
      </c>
      <c r="AA520" s="2">
        <v>5</v>
      </c>
      <c r="AC520" s="2">
        <v>4</v>
      </c>
      <c r="AD520" s="2">
        <v>17</v>
      </c>
      <c r="AF520" s="18"/>
      <c r="AG520" s="17">
        <v>1</v>
      </c>
      <c r="AH520" s="2">
        <v>1</v>
      </c>
      <c r="AI520" s="2">
        <v>3</v>
      </c>
      <c r="AO520" s="18"/>
      <c r="AP520" s="17">
        <v>1</v>
      </c>
      <c r="AQ520" s="2">
        <v>1</v>
      </c>
      <c r="AS520" s="2">
        <v>3</v>
      </c>
      <c r="AT520" s="2">
        <v>3</v>
      </c>
      <c r="AU520" s="2">
        <v>4</v>
      </c>
      <c r="AV520" s="2">
        <v>5</v>
      </c>
      <c r="AW520" s="1" t="s">
        <v>450</v>
      </c>
      <c r="AX520" s="2">
        <v>1</v>
      </c>
      <c r="AY520" s="2">
        <v>1</v>
      </c>
      <c r="BE520" s="2">
        <v>1</v>
      </c>
      <c r="BG520" s="2">
        <v>98</v>
      </c>
      <c r="BH520" s="2">
        <v>2</v>
      </c>
      <c r="BJ520" s="25">
        <v>98</v>
      </c>
      <c r="BK520" s="17">
        <v>1</v>
      </c>
      <c r="BL520" s="2">
        <v>3</v>
      </c>
      <c r="BM520" s="2">
        <v>4</v>
      </c>
      <c r="BR520" s="2">
        <v>5</v>
      </c>
      <c r="BS520" s="2">
        <v>1</v>
      </c>
      <c r="BT520" s="2">
        <v>2</v>
      </c>
      <c r="BU520" s="2">
        <v>5</v>
      </c>
      <c r="BV520" s="2">
        <v>13</v>
      </c>
      <c r="BW520" s="2">
        <v>15</v>
      </c>
      <c r="CQ520" s="2">
        <v>3</v>
      </c>
      <c r="CR520" s="2">
        <v>4</v>
      </c>
      <c r="CT520" s="2">
        <v>1</v>
      </c>
      <c r="CU520" s="2">
        <v>10</v>
      </c>
      <c r="CV520" s="2">
        <v>12</v>
      </c>
      <c r="DH520" s="2">
        <v>2</v>
      </c>
      <c r="DJ520" s="2">
        <v>7</v>
      </c>
      <c r="DN520" s="2">
        <v>1</v>
      </c>
      <c r="DO520" s="2">
        <v>5</v>
      </c>
      <c r="DP520" s="2">
        <v>13</v>
      </c>
      <c r="DQ520" s="2">
        <v>21</v>
      </c>
      <c r="EL520" s="2">
        <v>6</v>
      </c>
      <c r="EM520" s="2">
        <v>11</v>
      </c>
      <c r="FD520" s="2">
        <v>5</v>
      </c>
      <c r="FE520" s="18"/>
      <c r="FF520" s="17">
        <v>5</v>
      </c>
      <c r="FG520" s="2">
        <v>1</v>
      </c>
      <c r="FI520" s="2">
        <v>1</v>
      </c>
      <c r="FJ520" s="2">
        <v>6</v>
      </c>
      <c r="FK520" s="2">
        <v>1</v>
      </c>
      <c r="FM520" s="2">
        <v>2</v>
      </c>
      <c r="FN520" s="2">
        <v>2</v>
      </c>
      <c r="FO520" s="2">
        <v>3</v>
      </c>
      <c r="FS520" s="2">
        <v>3</v>
      </c>
      <c r="FT520" s="2">
        <v>2</v>
      </c>
      <c r="FU520" s="2">
        <v>5</v>
      </c>
      <c r="FX520" s="2">
        <v>24</v>
      </c>
      <c r="FY520" s="2">
        <v>7</v>
      </c>
      <c r="FZ520" s="2">
        <v>2</v>
      </c>
      <c r="GA520" s="2">
        <v>1</v>
      </c>
      <c r="GC520" s="2">
        <v>2</v>
      </c>
      <c r="GD520" s="2">
        <v>6</v>
      </c>
      <c r="GE520" s="25">
        <v>2</v>
      </c>
    </row>
    <row r="521" spans="1:187">
      <c r="A521" s="19">
        <v>518</v>
      </c>
      <c r="B521" s="17">
        <v>7</v>
      </c>
      <c r="C521" s="2">
        <v>1</v>
      </c>
      <c r="G521" s="18"/>
      <c r="H521" s="17">
        <v>1</v>
      </c>
      <c r="I521" s="2">
        <v>1</v>
      </c>
      <c r="J521" s="2">
        <v>1</v>
      </c>
      <c r="K521" s="2">
        <v>1</v>
      </c>
      <c r="L521" s="2">
        <v>1</v>
      </c>
      <c r="M521" s="2">
        <v>1</v>
      </c>
      <c r="N521" s="2">
        <v>1</v>
      </c>
      <c r="O521" s="2">
        <v>1</v>
      </c>
      <c r="P521" s="2">
        <v>1</v>
      </c>
      <c r="Q521" s="2">
        <v>1</v>
      </c>
      <c r="R521" s="2">
        <v>4</v>
      </c>
      <c r="S521" s="25">
        <v>4</v>
      </c>
      <c r="T521" s="17">
        <v>5</v>
      </c>
      <c r="Y521" s="2">
        <v>15</v>
      </c>
      <c r="AC521" s="2">
        <v>1</v>
      </c>
      <c r="AD521" s="2">
        <v>8</v>
      </c>
      <c r="AE521" s="2">
        <v>26</v>
      </c>
      <c r="AF521" s="18"/>
      <c r="AG521" s="17">
        <v>2</v>
      </c>
      <c r="AL521" s="2">
        <v>3</v>
      </c>
      <c r="AM521" s="2">
        <v>8</v>
      </c>
      <c r="AO521" s="18"/>
      <c r="AP521" s="17">
        <v>1</v>
      </c>
      <c r="AQ521" s="2">
        <v>3</v>
      </c>
      <c r="AS521" s="2">
        <v>2</v>
      </c>
      <c r="AT521" s="2">
        <v>3</v>
      </c>
      <c r="AU521" s="2">
        <v>2</v>
      </c>
      <c r="AV521" s="2">
        <v>3</v>
      </c>
      <c r="AX521" s="2">
        <v>3</v>
      </c>
      <c r="BE521" s="2">
        <v>5</v>
      </c>
      <c r="BG521" s="2">
        <v>98</v>
      </c>
      <c r="BH521" s="2">
        <v>5</v>
      </c>
      <c r="BJ521" s="25"/>
      <c r="BK521" s="17">
        <v>1</v>
      </c>
      <c r="BL521" s="2">
        <v>2</v>
      </c>
      <c r="BM521" s="2">
        <v>5</v>
      </c>
      <c r="BR521" s="2">
        <v>5</v>
      </c>
      <c r="BS521" s="2">
        <v>23</v>
      </c>
      <c r="CQ521" s="2">
        <v>2</v>
      </c>
      <c r="CT521" s="2">
        <v>6</v>
      </c>
      <c r="CU521" s="2">
        <v>5</v>
      </c>
      <c r="CV521" s="2">
        <v>6</v>
      </c>
      <c r="DH521" s="2">
        <v>12</v>
      </c>
      <c r="DJ521" s="2">
        <v>4</v>
      </c>
      <c r="DN521" s="2">
        <v>22</v>
      </c>
      <c r="EL521" s="2">
        <v>5</v>
      </c>
      <c r="EM521" s="2">
        <v>6</v>
      </c>
      <c r="FD521" s="2">
        <v>3</v>
      </c>
      <c r="FE521" s="18"/>
      <c r="FF521" s="17">
        <v>5</v>
      </c>
      <c r="FG521" s="2">
        <v>2</v>
      </c>
      <c r="FI521" s="2">
        <v>1</v>
      </c>
      <c r="FJ521" s="2">
        <v>6</v>
      </c>
      <c r="FK521" s="2">
        <v>1</v>
      </c>
      <c r="FM521" s="2">
        <v>1</v>
      </c>
      <c r="FN521" s="2">
        <v>2</v>
      </c>
      <c r="FO521" s="2">
        <v>3</v>
      </c>
      <c r="FS521" s="2">
        <v>2</v>
      </c>
      <c r="FT521" s="2">
        <v>2</v>
      </c>
      <c r="FU521" s="2">
        <v>5</v>
      </c>
      <c r="FX521" s="2">
        <v>14</v>
      </c>
      <c r="FY521" s="2">
        <v>3</v>
      </c>
      <c r="FZ521" s="2">
        <v>2</v>
      </c>
      <c r="GA521" s="2">
        <v>2</v>
      </c>
      <c r="GC521" s="2">
        <v>2</v>
      </c>
      <c r="GD521" s="2">
        <v>4</v>
      </c>
      <c r="GE521" s="25">
        <v>1</v>
      </c>
    </row>
    <row r="522" spans="1:187">
      <c r="A522" s="19">
        <v>519</v>
      </c>
      <c r="B522" s="17">
        <v>3</v>
      </c>
      <c r="C522" s="2">
        <v>1</v>
      </c>
      <c r="G522" s="18"/>
      <c r="H522" s="17">
        <v>3</v>
      </c>
      <c r="I522" s="2">
        <v>4</v>
      </c>
      <c r="J522" s="2">
        <v>4</v>
      </c>
      <c r="K522" s="2">
        <v>4</v>
      </c>
      <c r="L522" s="2">
        <v>4</v>
      </c>
      <c r="M522" s="2">
        <v>2</v>
      </c>
      <c r="N522" s="2">
        <v>3</v>
      </c>
      <c r="O522" s="2">
        <v>4</v>
      </c>
      <c r="P522" s="2">
        <v>4</v>
      </c>
      <c r="Q522" s="2">
        <v>4</v>
      </c>
      <c r="R522" s="2">
        <v>3</v>
      </c>
      <c r="S522" s="25">
        <v>2</v>
      </c>
      <c r="T522" s="17">
        <v>2</v>
      </c>
      <c r="U522" s="2">
        <v>1</v>
      </c>
      <c r="Y522" s="2">
        <v>1</v>
      </c>
      <c r="Z522" s="2">
        <v>4</v>
      </c>
      <c r="AA522" s="2">
        <v>14</v>
      </c>
      <c r="AC522" s="2">
        <v>3</v>
      </c>
      <c r="AD522" s="2">
        <v>10</v>
      </c>
      <c r="AE522" s="2">
        <v>27</v>
      </c>
      <c r="AF522" s="18"/>
      <c r="AG522" s="17">
        <v>2</v>
      </c>
      <c r="AL522" s="2">
        <v>1</v>
      </c>
      <c r="AM522" s="2">
        <v>3</v>
      </c>
      <c r="AN522" s="2">
        <v>6</v>
      </c>
      <c r="AO522" s="18"/>
      <c r="AP522" s="17">
        <v>99</v>
      </c>
      <c r="AX522" s="2">
        <v>99</v>
      </c>
      <c r="BE522" s="2">
        <v>7</v>
      </c>
      <c r="BG522" s="2">
        <v>98</v>
      </c>
      <c r="BH522" s="2">
        <v>2</v>
      </c>
      <c r="BJ522" s="25">
        <v>98</v>
      </c>
      <c r="BK522" s="17">
        <v>8</v>
      </c>
      <c r="BS522" s="2">
        <v>1</v>
      </c>
      <c r="BT522" s="2">
        <v>14</v>
      </c>
      <c r="BU522" s="2">
        <v>21</v>
      </c>
      <c r="CQ522" s="2">
        <v>8</v>
      </c>
      <c r="CU522" s="2">
        <v>7</v>
      </c>
      <c r="DH522" s="2">
        <v>3</v>
      </c>
      <c r="DJ522" s="2">
        <v>1</v>
      </c>
      <c r="DK522" s="2">
        <v>4</v>
      </c>
      <c r="DL522" s="2">
        <v>6</v>
      </c>
      <c r="DN522" s="2">
        <v>10</v>
      </c>
      <c r="DO522" s="2">
        <v>19</v>
      </c>
      <c r="EL522" s="2">
        <v>2</v>
      </c>
      <c r="EM522" s="2">
        <v>8</v>
      </c>
      <c r="EN522" s="2">
        <v>14</v>
      </c>
      <c r="FD522" s="2">
        <v>4</v>
      </c>
      <c r="FE522" s="18"/>
      <c r="FF522" s="17">
        <v>5</v>
      </c>
      <c r="FG522" s="2">
        <v>1</v>
      </c>
      <c r="FI522" s="2">
        <v>1</v>
      </c>
      <c r="FJ522" s="2">
        <v>8</v>
      </c>
      <c r="FK522" s="2">
        <v>1</v>
      </c>
      <c r="FM522" s="2">
        <v>1</v>
      </c>
      <c r="FN522" s="2">
        <v>1</v>
      </c>
      <c r="FU522" s="2">
        <v>6</v>
      </c>
      <c r="FX522" s="2">
        <v>3</v>
      </c>
      <c r="FY522" s="2">
        <v>2</v>
      </c>
      <c r="FZ522" s="2">
        <v>1</v>
      </c>
      <c r="GA522" s="2">
        <v>3</v>
      </c>
      <c r="GC522" s="2">
        <v>1</v>
      </c>
      <c r="GD522" s="2">
        <v>1</v>
      </c>
      <c r="GE522" s="25">
        <v>1</v>
      </c>
    </row>
    <row r="523" spans="1:187">
      <c r="A523" s="19">
        <v>520</v>
      </c>
      <c r="B523" s="17">
        <v>3</v>
      </c>
      <c r="C523" s="2">
        <v>1</v>
      </c>
      <c r="G523" s="18"/>
      <c r="H523" s="17">
        <v>3</v>
      </c>
      <c r="I523" s="2">
        <v>3</v>
      </c>
      <c r="J523" s="2">
        <v>3</v>
      </c>
      <c r="K523" s="2">
        <v>3</v>
      </c>
      <c r="L523" s="2">
        <v>4</v>
      </c>
      <c r="M523" s="2">
        <v>3</v>
      </c>
      <c r="N523" s="2">
        <v>4</v>
      </c>
      <c r="O523" s="2">
        <v>4</v>
      </c>
      <c r="P523" s="2">
        <v>2</v>
      </c>
      <c r="Q523" s="2">
        <v>2</v>
      </c>
      <c r="R523" s="2">
        <v>3</v>
      </c>
      <c r="S523" s="25">
        <v>3</v>
      </c>
      <c r="T523" s="17">
        <v>1</v>
      </c>
      <c r="U523" s="2">
        <v>2</v>
      </c>
      <c r="Y523" s="2">
        <v>1</v>
      </c>
      <c r="Z523" s="2">
        <v>2</v>
      </c>
      <c r="AA523" s="2">
        <v>8</v>
      </c>
      <c r="AC523" s="2">
        <v>2</v>
      </c>
      <c r="AD523" s="2">
        <v>6</v>
      </c>
      <c r="AE523" s="2">
        <v>9</v>
      </c>
      <c r="AF523" s="18"/>
      <c r="AG523" s="17">
        <v>1</v>
      </c>
      <c r="AH523" s="2">
        <v>1</v>
      </c>
      <c r="AI523" s="2">
        <v>2</v>
      </c>
      <c r="AO523" s="18"/>
      <c r="AP523" s="17">
        <v>1</v>
      </c>
      <c r="AQ523" s="2">
        <v>2</v>
      </c>
      <c r="AS523" s="2">
        <v>3</v>
      </c>
      <c r="AT523" s="2">
        <v>2</v>
      </c>
      <c r="AU523" s="2">
        <v>3</v>
      </c>
      <c r="AV523" s="2">
        <v>1</v>
      </c>
      <c r="AX523" s="2">
        <v>1</v>
      </c>
      <c r="AY523" s="2">
        <v>1</v>
      </c>
      <c r="BE523" s="2">
        <v>2</v>
      </c>
      <c r="BG523" s="2">
        <v>98</v>
      </c>
      <c r="BH523" s="2">
        <v>3</v>
      </c>
      <c r="BJ523" s="25">
        <v>98</v>
      </c>
      <c r="BK523" s="17">
        <v>1</v>
      </c>
      <c r="BL523" s="2">
        <v>2</v>
      </c>
      <c r="BM523" s="2">
        <v>3</v>
      </c>
      <c r="BN523" s="2">
        <v>5</v>
      </c>
      <c r="BO523" s="2">
        <v>6</v>
      </c>
      <c r="BR523" s="2">
        <v>5</v>
      </c>
      <c r="BS523" s="2">
        <v>10</v>
      </c>
      <c r="BT523" s="2">
        <v>16</v>
      </c>
      <c r="BU523" s="2">
        <v>19</v>
      </c>
      <c r="BV523" s="2">
        <v>22</v>
      </c>
      <c r="CQ523" s="2">
        <v>2</v>
      </c>
      <c r="CT523" s="2">
        <v>7</v>
      </c>
      <c r="CU523" s="2">
        <v>1</v>
      </c>
      <c r="CV523" s="2">
        <v>2</v>
      </c>
      <c r="CW523" s="2">
        <v>3</v>
      </c>
      <c r="CX523" s="2">
        <v>4</v>
      </c>
      <c r="CY523" s="2">
        <v>5</v>
      </c>
      <c r="CZ523" s="2">
        <v>6</v>
      </c>
      <c r="DA523" s="2">
        <v>7</v>
      </c>
      <c r="DB523" s="2">
        <v>8</v>
      </c>
      <c r="DC523" s="2">
        <v>9</v>
      </c>
      <c r="DD523" s="2">
        <v>10</v>
      </c>
      <c r="DE523" s="2">
        <v>11</v>
      </c>
      <c r="DF523" s="2">
        <v>12</v>
      </c>
      <c r="DH523" s="2">
        <v>9</v>
      </c>
      <c r="DJ523" s="2">
        <v>5</v>
      </c>
      <c r="DN523" s="2">
        <v>1</v>
      </c>
      <c r="DO523" s="2">
        <v>2</v>
      </c>
      <c r="DP523" s="2">
        <v>3</v>
      </c>
      <c r="DQ523" s="2">
        <v>4</v>
      </c>
      <c r="DR523" s="2">
        <v>5</v>
      </c>
      <c r="DS523" s="2">
        <v>6</v>
      </c>
      <c r="DT523" s="2">
        <v>7</v>
      </c>
      <c r="DU523" s="2">
        <v>8</v>
      </c>
      <c r="DV523" s="2">
        <v>9</v>
      </c>
      <c r="DW523" s="2">
        <v>10</v>
      </c>
      <c r="DX523" s="2">
        <v>11</v>
      </c>
      <c r="DY523" s="2">
        <v>12</v>
      </c>
      <c r="DZ523" s="2">
        <v>13</v>
      </c>
      <c r="EA523" s="2">
        <v>14</v>
      </c>
      <c r="EB523" s="2">
        <v>15</v>
      </c>
      <c r="EC523" s="2">
        <v>16</v>
      </c>
      <c r="ED523" s="2">
        <v>17</v>
      </c>
      <c r="EE523" s="2">
        <v>18</v>
      </c>
      <c r="EF523" s="2">
        <v>19</v>
      </c>
      <c r="EG523" s="2">
        <v>20</v>
      </c>
      <c r="EH523" s="2">
        <v>21</v>
      </c>
      <c r="EI523" s="2">
        <v>22</v>
      </c>
      <c r="EL523" s="2">
        <v>5</v>
      </c>
      <c r="EM523" s="2">
        <v>6</v>
      </c>
      <c r="EN523" s="2">
        <v>8</v>
      </c>
      <c r="EO523" s="2">
        <v>16</v>
      </c>
      <c r="FD523" s="2">
        <v>5</v>
      </c>
      <c r="FE523" s="18"/>
      <c r="FF523" s="17">
        <v>5</v>
      </c>
      <c r="FG523" s="2">
        <v>1</v>
      </c>
      <c r="FI523" s="2">
        <v>1</v>
      </c>
      <c r="FJ523" s="2">
        <v>5</v>
      </c>
      <c r="FK523" s="2">
        <v>4</v>
      </c>
      <c r="FM523" s="2">
        <v>1</v>
      </c>
      <c r="FN523" s="2">
        <v>1</v>
      </c>
      <c r="FU523" s="2">
        <v>6</v>
      </c>
      <c r="FX523" s="2">
        <v>4</v>
      </c>
      <c r="FY523" s="2">
        <v>2</v>
      </c>
      <c r="FZ523" s="2">
        <v>1</v>
      </c>
      <c r="GA523" s="2">
        <v>3</v>
      </c>
      <c r="GC523" s="2">
        <v>3</v>
      </c>
      <c r="GD523" s="2">
        <v>2</v>
      </c>
      <c r="GE523" s="25">
        <v>2</v>
      </c>
    </row>
    <row r="524" spans="1:187" ht="15.6">
      <c r="A524" s="19">
        <v>521</v>
      </c>
      <c r="B524" s="17">
        <v>6</v>
      </c>
      <c r="C524" s="2">
        <v>3</v>
      </c>
      <c r="D524" s="2">
        <v>14</v>
      </c>
      <c r="G524" s="18" t="s">
        <v>451</v>
      </c>
      <c r="H524" s="17">
        <v>2</v>
      </c>
      <c r="I524" s="2">
        <v>3</v>
      </c>
      <c r="J524" s="2">
        <v>4</v>
      </c>
      <c r="K524" s="2">
        <v>4</v>
      </c>
      <c r="L524" s="2">
        <v>2</v>
      </c>
      <c r="M524" s="2">
        <v>2</v>
      </c>
      <c r="N524" s="2">
        <v>1</v>
      </c>
      <c r="O524" s="2">
        <v>4</v>
      </c>
      <c r="P524" s="2">
        <v>3</v>
      </c>
      <c r="Q524" s="2">
        <v>3</v>
      </c>
      <c r="R524" s="2">
        <v>3</v>
      </c>
      <c r="S524" s="25">
        <v>3</v>
      </c>
      <c r="T524" s="17">
        <v>2</v>
      </c>
      <c r="U524" s="2">
        <v>99</v>
      </c>
      <c r="Y524" s="2">
        <v>99</v>
      </c>
      <c r="Z524" s="2">
        <v>99</v>
      </c>
      <c r="AA524" s="2">
        <v>99</v>
      </c>
      <c r="AC524" s="2">
        <v>10</v>
      </c>
      <c r="AD524" s="2">
        <v>31</v>
      </c>
      <c r="AE524" s="2">
        <v>33</v>
      </c>
      <c r="AF524" s="18"/>
      <c r="AG524" s="17">
        <v>1</v>
      </c>
      <c r="AH524" s="2">
        <v>1</v>
      </c>
      <c r="AO524" s="18"/>
      <c r="AP524" s="17">
        <v>1</v>
      </c>
      <c r="AQ524" s="2">
        <v>8</v>
      </c>
      <c r="AS524" s="2">
        <v>1</v>
      </c>
      <c r="AT524" s="2">
        <v>3</v>
      </c>
      <c r="AU524" s="2">
        <v>4</v>
      </c>
      <c r="AV524" s="2">
        <v>5</v>
      </c>
      <c r="AW524" s="1" t="s">
        <v>452</v>
      </c>
      <c r="AX524" s="2">
        <v>1</v>
      </c>
      <c r="AY524" s="2">
        <v>2</v>
      </c>
      <c r="BE524" s="2">
        <v>4</v>
      </c>
      <c r="BG524" s="2">
        <v>98</v>
      </c>
      <c r="BH524" s="2">
        <v>99</v>
      </c>
      <c r="BJ524" s="25"/>
      <c r="BK524" s="17">
        <v>99</v>
      </c>
      <c r="BL524" s="2">
        <v>99</v>
      </c>
      <c r="BM524" s="2">
        <v>99</v>
      </c>
      <c r="BN524" s="2">
        <v>99</v>
      </c>
      <c r="BO524" s="2">
        <v>99</v>
      </c>
      <c r="BP524" s="2">
        <v>99</v>
      </c>
      <c r="BS524" s="2">
        <v>99</v>
      </c>
      <c r="BT524" s="2">
        <v>99</v>
      </c>
      <c r="BU524" s="2">
        <v>99</v>
      </c>
      <c r="BV524" s="2">
        <v>99</v>
      </c>
      <c r="BW524" s="2">
        <v>99</v>
      </c>
      <c r="BX524" s="2">
        <v>99</v>
      </c>
      <c r="BY524" s="2">
        <v>99</v>
      </c>
      <c r="BZ524" s="2">
        <v>99</v>
      </c>
      <c r="CA524" s="2">
        <v>99</v>
      </c>
      <c r="CB524" s="2">
        <v>99</v>
      </c>
      <c r="CC524" s="2">
        <v>99</v>
      </c>
      <c r="CD524" s="2">
        <v>99</v>
      </c>
      <c r="CE524" s="2">
        <v>99</v>
      </c>
      <c r="CF524" s="2">
        <v>99</v>
      </c>
      <c r="CG524" s="2">
        <v>99</v>
      </c>
      <c r="CH524" s="2">
        <v>99</v>
      </c>
      <c r="CI524" s="2">
        <v>99</v>
      </c>
      <c r="CJ524" s="2">
        <v>99</v>
      </c>
      <c r="CK524" s="2">
        <v>99</v>
      </c>
      <c r="CL524" s="2">
        <v>99</v>
      </c>
      <c r="CM524" s="2">
        <v>99</v>
      </c>
      <c r="CN524" s="2">
        <v>99</v>
      </c>
      <c r="CO524" s="2">
        <v>99</v>
      </c>
      <c r="CQ524" s="2">
        <v>2</v>
      </c>
      <c r="CR524" s="2">
        <v>5</v>
      </c>
      <c r="CT524" s="2">
        <v>2</v>
      </c>
      <c r="CU524" s="2">
        <v>1</v>
      </c>
      <c r="CV524" s="2">
        <v>2</v>
      </c>
      <c r="CW524" s="2">
        <v>3</v>
      </c>
      <c r="CX524" s="2">
        <v>4</v>
      </c>
      <c r="CY524" s="2">
        <v>5</v>
      </c>
      <c r="CZ524" s="2">
        <v>6</v>
      </c>
      <c r="DA524" s="2">
        <v>9</v>
      </c>
      <c r="DB524" s="2">
        <v>12</v>
      </c>
      <c r="DH524" s="2">
        <v>3</v>
      </c>
      <c r="DJ524" s="2">
        <v>8</v>
      </c>
      <c r="DM524" s="1" t="s">
        <v>453</v>
      </c>
      <c r="DN524" s="2">
        <v>1</v>
      </c>
      <c r="DO524" s="2">
        <v>2</v>
      </c>
      <c r="DP524" s="2">
        <v>4</v>
      </c>
      <c r="DQ524" s="2">
        <v>10</v>
      </c>
      <c r="DR524" s="2">
        <v>11</v>
      </c>
      <c r="DS524" s="2">
        <v>13</v>
      </c>
      <c r="DT524" s="2">
        <v>21</v>
      </c>
      <c r="EL524" s="2">
        <v>1</v>
      </c>
      <c r="EM524" s="2">
        <v>2</v>
      </c>
      <c r="EN524" s="2">
        <v>4</v>
      </c>
      <c r="EO524" s="2">
        <v>5</v>
      </c>
      <c r="EP524" s="2">
        <v>12</v>
      </c>
      <c r="EQ524" s="2">
        <v>13</v>
      </c>
      <c r="ER524" s="2">
        <v>14</v>
      </c>
      <c r="ES524" s="2">
        <v>15</v>
      </c>
      <c r="ET524" s="2">
        <v>16</v>
      </c>
      <c r="FD524" s="2">
        <v>4</v>
      </c>
      <c r="FE524" s="18"/>
      <c r="FF524" s="17">
        <v>5</v>
      </c>
      <c r="FG524" s="2">
        <v>1</v>
      </c>
      <c r="FI524" s="2">
        <v>1</v>
      </c>
      <c r="FJ524" s="2">
        <v>9</v>
      </c>
      <c r="FK524" s="2">
        <v>1</v>
      </c>
      <c r="FM524" s="2">
        <v>1</v>
      </c>
      <c r="FN524" s="2">
        <v>3</v>
      </c>
      <c r="FS524" s="2">
        <v>1</v>
      </c>
      <c r="FU524" s="2">
        <v>5</v>
      </c>
      <c r="FX524" s="2">
        <v>6</v>
      </c>
      <c r="FY524" s="2">
        <v>99</v>
      </c>
      <c r="FZ524" s="2">
        <v>2</v>
      </c>
      <c r="GA524" s="2">
        <v>4</v>
      </c>
      <c r="GB524" s="1" t="s">
        <v>454</v>
      </c>
      <c r="GC524" s="2">
        <v>5</v>
      </c>
      <c r="GD524" s="2">
        <v>8</v>
      </c>
      <c r="GE524" s="25">
        <v>1</v>
      </c>
    </row>
    <row r="525" spans="1:187">
      <c r="A525" s="19">
        <v>522</v>
      </c>
      <c r="B525" s="17">
        <v>7</v>
      </c>
      <c r="C525" s="2">
        <v>2</v>
      </c>
      <c r="G525" s="18"/>
      <c r="H525" s="17">
        <v>1</v>
      </c>
      <c r="I525" s="2">
        <v>1</v>
      </c>
      <c r="J525" s="2">
        <v>4</v>
      </c>
      <c r="K525" s="2">
        <v>4</v>
      </c>
      <c r="L525" s="2">
        <v>4</v>
      </c>
      <c r="M525" s="2">
        <v>1</v>
      </c>
      <c r="N525" s="2">
        <v>1</v>
      </c>
      <c r="O525" s="2">
        <v>4</v>
      </c>
      <c r="P525" s="2">
        <v>1</v>
      </c>
      <c r="Q525" s="2">
        <v>1</v>
      </c>
      <c r="R525" s="2">
        <v>1</v>
      </c>
      <c r="S525" s="25">
        <v>1</v>
      </c>
      <c r="T525" s="17">
        <v>2</v>
      </c>
      <c r="U525" s="2">
        <v>5</v>
      </c>
      <c r="Y525" s="2">
        <v>1</v>
      </c>
      <c r="Z525" s="2">
        <v>5</v>
      </c>
      <c r="AC525" s="2">
        <v>99</v>
      </c>
      <c r="AD525" s="2">
        <v>99</v>
      </c>
      <c r="AE525" s="2">
        <v>99</v>
      </c>
      <c r="AF525" s="18"/>
      <c r="AG525" s="17">
        <v>1</v>
      </c>
      <c r="AH525" s="2">
        <v>2</v>
      </c>
      <c r="AI525" s="2">
        <v>3</v>
      </c>
      <c r="AO525" s="18"/>
      <c r="AP525" s="17">
        <v>1</v>
      </c>
      <c r="AQ525" s="2">
        <v>1</v>
      </c>
      <c r="AS525" s="2">
        <v>1</v>
      </c>
      <c r="AT525" s="2">
        <v>1</v>
      </c>
      <c r="AU525" s="2">
        <v>1</v>
      </c>
      <c r="AV525" s="2">
        <v>2</v>
      </c>
      <c r="AX525" s="2">
        <v>2</v>
      </c>
      <c r="BE525" s="2">
        <v>99</v>
      </c>
      <c r="BH525" s="2">
        <v>99</v>
      </c>
      <c r="BJ525" s="25"/>
      <c r="BK525" s="17">
        <v>1</v>
      </c>
      <c r="BR525" s="2">
        <v>3</v>
      </c>
      <c r="BS525" s="2">
        <v>4</v>
      </c>
      <c r="CQ525" s="2">
        <v>2</v>
      </c>
      <c r="CT525" s="2">
        <v>4</v>
      </c>
      <c r="CU525" s="2">
        <v>5</v>
      </c>
      <c r="CV525" s="2">
        <v>6</v>
      </c>
      <c r="CW525" s="2">
        <v>12</v>
      </c>
      <c r="DH525" s="2">
        <v>1</v>
      </c>
      <c r="DJ525" s="2">
        <v>7</v>
      </c>
      <c r="DN525" s="2">
        <v>4</v>
      </c>
      <c r="DO525" s="2">
        <v>15</v>
      </c>
      <c r="DP525" s="2">
        <v>16</v>
      </c>
      <c r="EL525" s="2">
        <v>11</v>
      </c>
      <c r="FD525" s="2">
        <v>1</v>
      </c>
      <c r="FE525" s="18"/>
      <c r="FF525" s="17">
        <v>5</v>
      </c>
      <c r="FG525" s="2">
        <v>1</v>
      </c>
      <c r="FI525" s="2">
        <v>1</v>
      </c>
      <c r="FJ525" s="2">
        <v>8</v>
      </c>
      <c r="FK525" s="2">
        <v>1</v>
      </c>
      <c r="FM525" s="2">
        <v>1</v>
      </c>
      <c r="FN525" s="2">
        <v>2</v>
      </c>
      <c r="FO525" s="2">
        <v>3</v>
      </c>
      <c r="FS525" s="2">
        <v>2</v>
      </c>
      <c r="FT525" s="2">
        <v>3</v>
      </c>
      <c r="FU525" s="2">
        <v>6</v>
      </c>
      <c r="FX525" s="2">
        <v>4</v>
      </c>
      <c r="FY525" s="2">
        <v>1</v>
      </c>
      <c r="FZ525" s="2">
        <v>1</v>
      </c>
      <c r="GA525" s="2">
        <v>3</v>
      </c>
      <c r="GC525" s="2">
        <v>2</v>
      </c>
      <c r="GD525" s="2">
        <v>4</v>
      </c>
      <c r="GE525" s="25">
        <v>1</v>
      </c>
    </row>
    <row r="526" spans="1:187">
      <c r="A526" s="19">
        <v>523</v>
      </c>
      <c r="B526" s="17">
        <v>5</v>
      </c>
      <c r="C526" s="2">
        <v>1</v>
      </c>
      <c r="G526" s="18"/>
      <c r="H526" s="17">
        <v>3</v>
      </c>
      <c r="I526" s="2">
        <v>3</v>
      </c>
      <c r="J526" s="2">
        <v>3</v>
      </c>
      <c r="K526" s="2">
        <v>3</v>
      </c>
      <c r="L526" s="2">
        <v>3</v>
      </c>
      <c r="M526" s="2">
        <v>3</v>
      </c>
      <c r="N526" s="2">
        <v>1</v>
      </c>
      <c r="O526" s="2">
        <v>3</v>
      </c>
      <c r="P526" s="2">
        <v>1</v>
      </c>
      <c r="Q526" s="2">
        <v>3</v>
      </c>
      <c r="R526" s="2">
        <v>4</v>
      </c>
      <c r="S526" s="25">
        <v>4</v>
      </c>
      <c r="T526" s="17">
        <v>1</v>
      </c>
      <c r="U526" s="2">
        <v>5</v>
      </c>
      <c r="Y526" s="2">
        <v>3</v>
      </c>
      <c r="Z526" s="2">
        <v>6</v>
      </c>
      <c r="AC526" s="2">
        <v>4</v>
      </c>
      <c r="AD526" s="2">
        <v>6</v>
      </c>
      <c r="AE526" s="2">
        <v>8</v>
      </c>
      <c r="AF526" s="18"/>
      <c r="AG526" s="17">
        <v>1</v>
      </c>
      <c r="AH526" s="2">
        <v>1</v>
      </c>
      <c r="AI526" s="2">
        <v>2</v>
      </c>
      <c r="AJ526" s="2">
        <v>4</v>
      </c>
      <c r="AO526" s="18"/>
      <c r="AP526" s="17">
        <v>2</v>
      </c>
      <c r="AX526" s="2">
        <v>1</v>
      </c>
      <c r="AY526" s="2">
        <v>1</v>
      </c>
      <c r="AZ526" s="2">
        <v>2</v>
      </c>
      <c r="BA526" s="2">
        <v>3</v>
      </c>
      <c r="BB526" s="2">
        <v>5</v>
      </c>
      <c r="BE526" s="2">
        <v>3</v>
      </c>
      <c r="BG526" s="2">
        <v>98</v>
      </c>
      <c r="BH526" s="2">
        <v>2</v>
      </c>
      <c r="BJ526" s="25">
        <v>98</v>
      </c>
      <c r="BK526" s="17">
        <v>1</v>
      </c>
      <c r="BL526" s="2">
        <v>2</v>
      </c>
      <c r="BM526" s="2">
        <v>3</v>
      </c>
      <c r="BN526" s="2">
        <v>4</v>
      </c>
      <c r="BO526" s="2">
        <v>5</v>
      </c>
      <c r="BR526" s="2">
        <v>6</v>
      </c>
      <c r="BS526" s="2">
        <v>1</v>
      </c>
      <c r="BT526" s="2">
        <v>2</v>
      </c>
      <c r="BU526" s="2">
        <v>3</v>
      </c>
      <c r="BV526" s="2">
        <v>4</v>
      </c>
      <c r="BW526" s="2">
        <v>5</v>
      </c>
      <c r="BX526" s="2">
        <v>7</v>
      </c>
      <c r="BY526" s="2">
        <v>11</v>
      </c>
      <c r="BZ526" s="2">
        <v>12</v>
      </c>
      <c r="CA526" s="2">
        <v>13</v>
      </c>
      <c r="CB526" s="2">
        <v>19</v>
      </c>
      <c r="CC526" s="2">
        <v>21</v>
      </c>
      <c r="CQ526" s="2">
        <v>2</v>
      </c>
      <c r="CR526" s="2">
        <v>3</v>
      </c>
      <c r="CT526" s="2">
        <v>4</v>
      </c>
      <c r="CU526" s="2">
        <v>6</v>
      </c>
      <c r="CV526" s="2">
        <v>7</v>
      </c>
      <c r="CW526" s="2">
        <v>12</v>
      </c>
      <c r="DH526" s="2">
        <v>2</v>
      </c>
      <c r="DJ526" s="2">
        <v>1</v>
      </c>
      <c r="DK526" s="2">
        <v>3</v>
      </c>
      <c r="DL526" s="2">
        <v>5</v>
      </c>
      <c r="DN526" s="2">
        <v>1</v>
      </c>
      <c r="DO526" s="2">
        <v>2</v>
      </c>
      <c r="DP526" s="2">
        <v>3</v>
      </c>
      <c r="DQ526" s="2">
        <v>4</v>
      </c>
      <c r="DR526" s="2">
        <v>5</v>
      </c>
      <c r="DS526" s="2">
        <v>7</v>
      </c>
      <c r="DT526" s="2">
        <v>11</v>
      </c>
      <c r="DU526" s="2">
        <v>12</v>
      </c>
      <c r="DV526" s="2">
        <v>13</v>
      </c>
      <c r="DW526" s="2">
        <v>19</v>
      </c>
      <c r="DX526" s="2">
        <v>21</v>
      </c>
      <c r="EL526" s="2">
        <v>2</v>
      </c>
      <c r="EM526" s="2">
        <v>3</v>
      </c>
      <c r="EN526" s="2">
        <v>6</v>
      </c>
      <c r="EO526" s="2">
        <v>7</v>
      </c>
      <c r="FD526" s="2">
        <v>5</v>
      </c>
      <c r="FE526" s="18"/>
      <c r="FF526" s="17">
        <v>5</v>
      </c>
      <c r="FG526" s="2">
        <v>2</v>
      </c>
      <c r="FI526" s="2">
        <v>1</v>
      </c>
      <c r="FJ526" s="2">
        <v>5</v>
      </c>
      <c r="FK526" s="2">
        <v>3</v>
      </c>
      <c r="FM526" s="2">
        <v>2</v>
      </c>
      <c r="FN526" s="2">
        <v>2</v>
      </c>
      <c r="FO526" s="2">
        <v>3</v>
      </c>
      <c r="FS526" s="2">
        <v>2</v>
      </c>
      <c r="FT526" s="2">
        <v>2</v>
      </c>
      <c r="FU526" s="2">
        <v>6</v>
      </c>
      <c r="FX526" s="2">
        <v>3</v>
      </c>
      <c r="FY526" s="2">
        <v>1</v>
      </c>
      <c r="FZ526" s="2">
        <v>2</v>
      </c>
      <c r="GA526" s="2">
        <v>4</v>
      </c>
      <c r="GB526" s="1" t="s">
        <v>455</v>
      </c>
      <c r="GC526" s="2">
        <v>2</v>
      </c>
      <c r="GD526" s="2">
        <v>5</v>
      </c>
      <c r="GE526" s="25">
        <v>2</v>
      </c>
    </row>
    <row r="527" spans="1:187" ht="15.6">
      <c r="A527" s="19">
        <v>524</v>
      </c>
      <c r="B527" s="17">
        <v>6</v>
      </c>
      <c r="C527" s="2">
        <v>2</v>
      </c>
      <c r="G527" s="18"/>
      <c r="H527" s="17">
        <v>1</v>
      </c>
      <c r="I527" s="2">
        <v>1</v>
      </c>
      <c r="J527" s="2">
        <v>4</v>
      </c>
      <c r="K527" s="2">
        <v>4</v>
      </c>
      <c r="L527" s="2">
        <v>4</v>
      </c>
      <c r="M527" s="2">
        <v>3</v>
      </c>
      <c r="N527" s="2">
        <v>1</v>
      </c>
      <c r="O527" s="2">
        <v>4</v>
      </c>
      <c r="P527" s="2">
        <v>1</v>
      </c>
      <c r="Q527" s="2">
        <v>1</v>
      </c>
      <c r="R527" s="2">
        <v>4</v>
      </c>
      <c r="S527" s="25">
        <v>4</v>
      </c>
      <c r="T527" s="17">
        <v>3</v>
      </c>
      <c r="W527" s="2">
        <v>5</v>
      </c>
      <c r="Y527" s="2">
        <v>2</v>
      </c>
      <c r="Z527" s="2">
        <v>12</v>
      </c>
      <c r="AC527" s="2">
        <v>16</v>
      </c>
      <c r="AD527" s="2">
        <v>17</v>
      </c>
      <c r="AE527" s="2">
        <v>28</v>
      </c>
      <c r="AF527" s="18"/>
      <c r="AG527" s="17">
        <v>2</v>
      </c>
      <c r="AL527" s="2">
        <v>3</v>
      </c>
      <c r="AO527" s="18"/>
      <c r="AP527" s="17">
        <v>1</v>
      </c>
      <c r="AQ527" s="2">
        <v>1</v>
      </c>
      <c r="AS527" s="2">
        <v>2</v>
      </c>
      <c r="AT527" s="2">
        <v>2</v>
      </c>
      <c r="AU527" s="2">
        <v>4</v>
      </c>
      <c r="AV527" s="2">
        <v>6</v>
      </c>
      <c r="AX527" s="2">
        <v>3</v>
      </c>
      <c r="BE527" s="2">
        <v>9</v>
      </c>
      <c r="BG527" s="2">
        <v>98</v>
      </c>
      <c r="BH527" s="2">
        <v>2</v>
      </c>
      <c r="BJ527" s="25">
        <v>98</v>
      </c>
      <c r="BK527" s="17">
        <v>1</v>
      </c>
      <c r="BR527" s="2">
        <v>4</v>
      </c>
      <c r="BS527" s="2">
        <v>21</v>
      </c>
      <c r="CQ527" s="2">
        <v>1</v>
      </c>
      <c r="CT527" s="2">
        <v>2</v>
      </c>
      <c r="CU527" s="2">
        <v>4</v>
      </c>
      <c r="DH527" s="2">
        <v>1</v>
      </c>
      <c r="DJ527" s="2">
        <v>7</v>
      </c>
      <c r="DK527" s="2">
        <v>8</v>
      </c>
      <c r="DM527" s="1" t="s">
        <v>456</v>
      </c>
      <c r="DN527" s="2">
        <v>21</v>
      </c>
      <c r="EL527" s="2">
        <v>13</v>
      </c>
      <c r="FD527" s="2">
        <v>1</v>
      </c>
      <c r="FE527" s="18"/>
      <c r="FF527" s="17">
        <v>5</v>
      </c>
      <c r="FG527" s="2">
        <v>2</v>
      </c>
      <c r="FI527" s="2">
        <v>1</v>
      </c>
      <c r="FJ527" s="2">
        <v>10</v>
      </c>
      <c r="FK527" s="2">
        <v>3</v>
      </c>
      <c r="FM527" s="2">
        <v>1</v>
      </c>
      <c r="FN527" s="2">
        <v>3</v>
      </c>
      <c r="FS527" s="2">
        <v>1</v>
      </c>
      <c r="FU527" s="2">
        <v>5</v>
      </c>
      <c r="FX527" s="2">
        <v>8</v>
      </c>
      <c r="FY527" s="2">
        <v>1</v>
      </c>
      <c r="FZ527" s="2">
        <v>2</v>
      </c>
      <c r="GA527" s="2">
        <v>2</v>
      </c>
      <c r="GC527" s="2">
        <v>5</v>
      </c>
      <c r="GD527" s="2">
        <v>6</v>
      </c>
      <c r="GE527" s="25">
        <v>1</v>
      </c>
    </row>
    <row r="528" spans="1:187" ht="15.6">
      <c r="A528" s="19">
        <v>525</v>
      </c>
      <c r="B528" s="17">
        <v>7</v>
      </c>
      <c r="C528" s="2">
        <v>1</v>
      </c>
      <c r="G528" s="18"/>
      <c r="H528" s="17">
        <v>2</v>
      </c>
      <c r="I528" s="2">
        <v>1</v>
      </c>
      <c r="J528" s="2">
        <v>4</v>
      </c>
      <c r="K528" s="2">
        <v>4</v>
      </c>
      <c r="L528" s="2">
        <v>4</v>
      </c>
      <c r="M528" s="2">
        <v>1</v>
      </c>
      <c r="N528" s="2">
        <v>1</v>
      </c>
      <c r="O528" s="2">
        <v>4</v>
      </c>
      <c r="P528" s="2">
        <v>1</v>
      </c>
      <c r="Q528" s="2">
        <v>2</v>
      </c>
      <c r="R528" s="2">
        <v>4</v>
      </c>
      <c r="S528" s="25">
        <v>2</v>
      </c>
      <c r="T528" s="17">
        <v>1</v>
      </c>
      <c r="U528" s="2">
        <v>1</v>
      </c>
      <c r="Y528" s="2">
        <v>1</v>
      </c>
      <c r="Z528" s="2">
        <v>5</v>
      </c>
      <c r="AA528" s="2">
        <v>14</v>
      </c>
      <c r="AC528" s="2">
        <v>2</v>
      </c>
      <c r="AD528" s="2">
        <v>22</v>
      </c>
      <c r="AE528" s="2">
        <v>25</v>
      </c>
      <c r="AF528" s="18"/>
      <c r="AG528" s="17">
        <v>1</v>
      </c>
      <c r="AH528" s="2">
        <v>1</v>
      </c>
      <c r="AO528" s="18"/>
      <c r="AP528" s="17">
        <v>2</v>
      </c>
      <c r="AX528" s="2">
        <v>1</v>
      </c>
      <c r="AY528" s="2">
        <v>1</v>
      </c>
      <c r="BE528" s="2">
        <v>6</v>
      </c>
      <c r="BG528" s="2" t="s">
        <v>457</v>
      </c>
      <c r="BH528" s="2">
        <v>2</v>
      </c>
      <c r="BJ528" s="25">
        <v>98</v>
      </c>
      <c r="BK528" s="17">
        <v>1</v>
      </c>
      <c r="BL528" s="2">
        <v>3</v>
      </c>
      <c r="BR528" s="2">
        <v>5</v>
      </c>
      <c r="BS528" s="2">
        <v>4</v>
      </c>
      <c r="BT528" s="2">
        <v>6</v>
      </c>
      <c r="BU528" s="2">
        <v>12</v>
      </c>
      <c r="BV528" s="2">
        <v>13</v>
      </c>
      <c r="BW528" s="2">
        <v>14</v>
      </c>
      <c r="BX528" s="2">
        <v>15</v>
      </c>
      <c r="CQ528" s="2">
        <v>3</v>
      </c>
      <c r="CT528" s="2">
        <v>1</v>
      </c>
      <c r="CU528" s="2">
        <v>1</v>
      </c>
      <c r="CV528" s="2">
        <v>4</v>
      </c>
      <c r="CW528" s="2">
        <v>12</v>
      </c>
      <c r="DH528" s="2">
        <v>2</v>
      </c>
      <c r="DJ528" s="2">
        <v>1</v>
      </c>
      <c r="DN528" s="2">
        <v>4</v>
      </c>
      <c r="DO528" s="2">
        <v>12</v>
      </c>
      <c r="DP528" s="2">
        <v>20</v>
      </c>
      <c r="EL528" s="2">
        <v>8</v>
      </c>
      <c r="FD528" s="2">
        <v>5</v>
      </c>
      <c r="FE528" s="18"/>
      <c r="FF528" s="17">
        <v>5</v>
      </c>
      <c r="FG528" s="2">
        <v>1</v>
      </c>
      <c r="FI528" s="2">
        <v>1</v>
      </c>
      <c r="FJ528" s="2">
        <v>12</v>
      </c>
      <c r="FK528" s="2">
        <v>3</v>
      </c>
      <c r="FM528" s="2">
        <v>1</v>
      </c>
      <c r="FN528" s="2">
        <v>3</v>
      </c>
      <c r="FO528" s="2">
        <v>7</v>
      </c>
      <c r="FS528" s="2">
        <v>2</v>
      </c>
      <c r="FU528" s="2">
        <v>10</v>
      </c>
      <c r="FW528" s="1" t="s">
        <v>458</v>
      </c>
      <c r="FX528" s="2">
        <v>6</v>
      </c>
      <c r="FY528" s="2">
        <v>2</v>
      </c>
      <c r="FZ528" s="2">
        <v>2</v>
      </c>
      <c r="GA528" s="2">
        <v>3</v>
      </c>
      <c r="GC528" s="2">
        <v>2</v>
      </c>
      <c r="GD528" s="2">
        <v>4</v>
      </c>
      <c r="GE528" s="25">
        <v>1</v>
      </c>
    </row>
    <row r="529" spans="1:187">
      <c r="A529" s="19">
        <v>526</v>
      </c>
      <c r="B529" s="17">
        <v>5</v>
      </c>
      <c r="C529" s="2">
        <v>2</v>
      </c>
      <c r="G529" s="18"/>
      <c r="H529" s="17">
        <v>1</v>
      </c>
      <c r="I529" s="2">
        <v>1</v>
      </c>
      <c r="J529" s="2">
        <v>1</v>
      </c>
      <c r="K529" s="2">
        <v>4</v>
      </c>
      <c r="L529" s="2">
        <v>1</v>
      </c>
      <c r="M529" s="2">
        <v>2</v>
      </c>
      <c r="N529" s="2">
        <v>1</v>
      </c>
      <c r="O529" s="2">
        <v>1</v>
      </c>
      <c r="P529" s="2">
        <v>1</v>
      </c>
      <c r="Q529" s="2">
        <v>1</v>
      </c>
      <c r="R529" s="2">
        <v>2</v>
      </c>
      <c r="S529" s="25">
        <v>2</v>
      </c>
      <c r="T529" s="17">
        <v>2</v>
      </c>
      <c r="U529" s="2">
        <v>1</v>
      </c>
      <c r="Y529" s="2">
        <v>1</v>
      </c>
      <c r="Z529" s="2">
        <v>6</v>
      </c>
      <c r="AA529" s="2">
        <v>8</v>
      </c>
      <c r="AC529" s="2">
        <v>6</v>
      </c>
      <c r="AD529" s="2">
        <v>10</v>
      </c>
      <c r="AE529" s="2">
        <v>17</v>
      </c>
      <c r="AF529" s="18"/>
      <c r="AG529" s="17">
        <v>1</v>
      </c>
      <c r="AH529" s="2">
        <v>1</v>
      </c>
      <c r="AI529" s="2">
        <v>5</v>
      </c>
      <c r="AJ529" s="2">
        <v>6</v>
      </c>
      <c r="AO529" s="18"/>
      <c r="AP529" s="17">
        <v>1</v>
      </c>
      <c r="AQ529" s="2">
        <v>1</v>
      </c>
      <c r="AS529" s="2">
        <v>3</v>
      </c>
      <c r="AT529" s="2">
        <v>3</v>
      </c>
      <c r="AU529" s="2">
        <v>4</v>
      </c>
      <c r="AV529" s="2">
        <v>2</v>
      </c>
      <c r="AX529" s="2">
        <v>99</v>
      </c>
      <c r="BE529" s="2">
        <v>99</v>
      </c>
      <c r="BH529" s="2">
        <v>1</v>
      </c>
      <c r="BJ529" s="25">
        <v>98</v>
      </c>
      <c r="BK529" s="17">
        <v>1</v>
      </c>
      <c r="BL529" s="2">
        <v>2</v>
      </c>
      <c r="BM529" s="2">
        <v>3</v>
      </c>
      <c r="BR529" s="2">
        <v>2</v>
      </c>
      <c r="BS529" s="2">
        <v>5</v>
      </c>
      <c r="BT529" s="2">
        <v>7</v>
      </c>
      <c r="CQ529" s="2">
        <v>99</v>
      </c>
      <c r="CR529" s="2">
        <v>99</v>
      </c>
      <c r="CU529" s="2">
        <v>1</v>
      </c>
      <c r="CV529" s="2">
        <v>2</v>
      </c>
      <c r="CW529" s="2">
        <v>6</v>
      </c>
      <c r="DH529" s="2">
        <v>11</v>
      </c>
      <c r="DI529" s="1" t="s">
        <v>459</v>
      </c>
      <c r="DJ529" s="2">
        <v>3</v>
      </c>
      <c r="DK529" s="2">
        <v>7</v>
      </c>
      <c r="DN529" s="2">
        <v>2</v>
      </c>
      <c r="DO529" s="2">
        <v>5</v>
      </c>
      <c r="EL529" s="2">
        <v>1</v>
      </c>
      <c r="EM529" s="2">
        <v>6</v>
      </c>
      <c r="FD529" s="2">
        <v>3</v>
      </c>
      <c r="FE529" s="18"/>
      <c r="FF529" s="17">
        <v>5</v>
      </c>
      <c r="FG529" s="2">
        <v>2</v>
      </c>
      <c r="FI529" s="2">
        <v>1</v>
      </c>
      <c r="FJ529" s="2">
        <v>5</v>
      </c>
      <c r="FK529" s="2">
        <v>2</v>
      </c>
      <c r="FM529" s="2">
        <v>1</v>
      </c>
      <c r="FN529" s="2">
        <v>2</v>
      </c>
      <c r="FO529" s="2">
        <v>3</v>
      </c>
      <c r="FS529" s="2">
        <v>2</v>
      </c>
      <c r="FT529" s="2">
        <v>1</v>
      </c>
      <c r="FU529" s="2">
        <v>5</v>
      </c>
      <c r="FX529" s="2">
        <v>9</v>
      </c>
      <c r="FY529" s="2">
        <v>2</v>
      </c>
      <c r="FZ529" s="2">
        <v>2</v>
      </c>
      <c r="GA529" s="2">
        <v>2</v>
      </c>
      <c r="GC529" s="2">
        <v>2</v>
      </c>
      <c r="GD529" s="2">
        <v>5</v>
      </c>
      <c r="GE529" s="25">
        <v>1</v>
      </c>
    </row>
    <row r="530" spans="1:187">
      <c r="A530" s="19">
        <v>527</v>
      </c>
      <c r="B530" s="17">
        <v>4</v>
      </c>
      <c r="C530" s="2">
        <v>2</v>
      </c>
      <c r="G530" s="18"/>
      <c r="H530" s="17">
        <v>4</v>
      </c>
      <c r="I530" s="2">
        <v>4</v>
      </c>
      <c r="J530" s="2">
        <v>1</v>
      </c>
      <c r="K530" s="2">
        <v>4</v>
      </c>
      <c r="L530" s="2">
        <v>4</v>
      </c>
      <c r="M530" s="2">
        <v>1</v>
      </c>
      <c r="N530" s="2">
        <v>1</v>
      </c>
      <c r="O530" s="2">
        <v>4</v>
      </c>
      <c r="P530" s="2">
        <v>2</v>
      </c>
      <c r="Q530" s="2">
        <v>2</v>
      </c>
      <c r="R530" s="2">
        <v>4</v>
      </c>
      <c r="S530" s="25">
        <v>4</v>
      </c>
      <c r="T530" s="17">
        <v>3</v>
      </c>
      <c r="W530" s="2">
        <v>1</v>
      </c>
      <c r="Y530" s="2">
        <v>2</v>
      </c>
      <c r="Z530" s="2">
        <v>15</v>
      </c>
      <c r="AC530" s="2">
        <v>9</v>
      </c>
      <c r="AD530" s="2">
        <v>16</v>
      </c>
      <c r="AE530" s="2">
        <v>33</v>
      </c>
      <c r="AF530" s="18"/>
      <c r="AG530" s="17">
        <v>2</v>
      </c>
      <c r="AL530" s="2">
        <v>3</v>
      </c>
      <c r="AO530" s="18"/>
      <c r="AP530" s="17">
        <v>1</v>
      </c>
      <c r="AQ530" s="2">
        <v>1</v>
      </c>
      <c r="AS530" s="2">
        <v>2</v>
      </c>
      <c r="AT530" s="2">
        <v>2</v>
      </c>
      <c r="AU530" s="2">
        <v>2</v>
      </c>
      <c r="AV530" s="2">
        <v>1</v>
      </c>
      <c r="AX530" s="2">
        <v>2</v>
      </c>
      <c r="BE530" s="2">
        <v>1</v>
      </c>
      <c r="BG530" s="2">
        <v>98</v>
      </c>
      <c r="BH530" s="2">
        <v>1</v>
      </c>
      <c r="BJ530" s="25">
        <v>98</v>
      </c>
      <c r="BK530" s="17">
        <v>1</v>
      </c>
      <c r="BL530" s="2">
        <v>3</v>
      </c>
      <c r="BM530" s="2">
        <v>5</v>
      </c>
      <c r="BR530" s="2">
        <v>5</v>
      </c>
      <c r="BS530" s="2">
        <v>2</v>
      </c>
      <c r="BT530" s="2">
        <v>3</v>
      </c>
      <c r="BU530" s="2">
        <v>4</v>
      </c>
      <c r="BV530" s="2">
        <v>9</v>
      </c>
      <c r="BW530" s="2">
        <v>10</v>
      </c>
      <c r="BX530" s="2">
        <v>11</v>
      </c>
      <c r="BY530" s="2">
        <v>12</v>
      </c>
      <c r="BZ530" s="2">
        <v>13</v>
      </c>
      <c r="CA530" s="2">
        <v>15</v>
      </c>
      <c r="CB530" s="2">
        <v>16</v>
      </c>
      <c r="CC530" s="2">
        <v>18</v>
      </c>
      <c r="CQ530" s="2">
        <v>1</v>
      </c>
      <c r="CR530" s="2">
        <v>5</v>
      </c>
      <c r="CT530" s="2">
        <v>3</v>
      </c>
      <c r="CU530" s="2">
        <v>5</v>
      </c>
      <c r="CV530" s="2">
        <v>6</v>
      </c>
      <c r="CW530" s="2">
        <v>8</v>
      </c>
      <c r="CX530" s="2">
        <v>9</v>
      </c>
      <c r="CY530" s="2">
        <v>11</v>
      </c>
      <c r="CZ530" s="2">
        <v>12</v>
      </c>
      <c r="DH530" s="2">
        <v>2</v>
      </c>
      <c r="DJ530" s="2">
        <v>1</v>
      </c>
      <c r="DK530" s="2">
        <v>2</v>
      </c>
      <c r="DL530" s="2">
        <v>5</v>
      </c>
      <c r="DN530" s="2">
        <v>1</v>
      </c>
      <c r="DO530" s="2">
        <v>2</v>
      </c>
      <c r="DP530" s="2">
        <v>3</v>
      </c>
      <c r="DQ530" s="2">
        <v>9</v>
      </c>
      <c r="DR530" s="2">
        <v>10</v>
      </c>
      <c r="DS530" s="2">
        <v>11</v>
      </c>
      <c r="DT530" s="2">
        <v>13</v>
      </c>
      <c r="DU530" s="2">
        <v>16</v>
      </c>
      <c r="EL530" s="2">
        <v>3</v>
      </c>
      <c r="EM530" s="2">
        <v>5</v>
      </c>
      <c r="EN530" s="2">
        <v>6</v>
      </c>
      <c r="EO530" s="2">
        <v>7</v>
      </c>
      <c r="EP530" s="2">
        <v>12</v>
      </c>
      <c r="EQ530" s="2">
        <v>13</v>
      </c>
      <c r="ER530" s="2">
        <v>15</v>
      </c>
      <c r="FD530" s="2">
        <v>3</v>
      </c>
      <c r="FE530" s="18"/>
      <c r="FF530" s="17">
        <v>5</v>
      </c>
      <c r="FG530" s="2">
        <v>1</v>
      </c>
      <c r="FI530" s="2">
        <v>1</v>
      </c>
      <c r="FJ530" s="2">
        <v>7</v>
      </c>
      <c r="FK530" s="2">
        <v>1</v>
      </c>
      <c r="FM530" s="2">
        <v>2</v>
      </c>
      <c r="FN530" s="2">
        <v>8</v>
      </c>
      <c r="FR530" s="1" t="s">
        <v>15</v>
      </c>
      <c r="FS530" s="2">
        <v>1</v>
      </c>
      <c r="FU530" s="2">
        <v>5</v>
      </c>
      <c r="FX530" s="2">
        <v>13</v>
      </c>
      <c r="FY530" s="2">
        <v>4</v>
      </c>
      <c r="FZ530" s="2">
        <v>2</v>
      </c>
      <c r="GA530" s="2">
        <v>2</v>
      </c>
      <c r="GC530" s="2">
        <v>2</v>
      </c>
      <c r="GD530" s="2">
        <v>7</v>
      </c>
      <c r="GE530" s="25">
        <v>1</v>
      </c>
    </row>
    <row r="531" spans="1:187">
      <c r="A531" s="19">
        <v>528</v>
      </c>
      <c r="B531" s="17">
        <v>7</v>
      </c>
      <c r="C531" s="2">
        <v>2</v>
      </c>
      <c r="G531" s="18"/>
      <c r="H531" s="17">
        <v>2</v>
      </c>
      <c r="I531" s="2">
        <v>2</v>
      </c>
      <c r="J531" s="2">
        <v>4</v>
      </c>
      <c r="K531" s="2">
        <v>4</v>
      </c>
      <c r="L531" s="2">
        <v>4</v>
      </c>
      <c r="M531" s="2">
        <v>1</v>
      </c>
      <c r="N531" s="2">
        <v>1</v>
      </c>
      <c r="O531" s="2">
        <v>4</v>
      </c>
      <c r="P531" s="2">
        <v>4</v>
      </c>
      <c r="Q531" s="2">
        <v>4</v>
      </c>
      <c r="R531" s="2">
        <v>1</v>
      </c>
      <c r="S531" s="25">
        <v>1</v>
      </c>
      <c r="T531" s="17">
        <v>3</v>
      </c>
      <c r="W531" s="2">
        <v>1</v>
      </c>
      <c r="Y531" s="2">
        <v>17</v>
      </c>
      <c r="AC531" s="2">
        <v>99</v>
      </c>
      <c r="AD531" s="2">
        <v>99</v>
      </c>
      <c r="AE531" s="2">
        <v>99</v>
      </c>
      <c r="AF531" s="18"/>
      <c r="AG531" s="17">
        <v>2</v>
      </c>
      <c r="AL531" s="2">
        <v>2</v>
      </c>
      <c r="AM531" s="2">
        <v>8</v>
      </c>
      <c r="AO531" s="18"/>
      <c r="AP531" s="17">
        <v>1</v>
      </c>
      <c r="AQ531" s="2">
        <v>2</v>
      </c>
      <c r="AS531" s="2">
        <v>2</v>
      </c>
      <c r="AT531" s="2">
        <v>1</v>
      </c>
      <c r="AU531" s="2">
        <v>1</v>
      </c>
      <c r="AV531" s="2">
        <v>4</v>
      </c>
      <c r="AX531" s="2">
        <v>2</v>
      </c>
      <c r="BE531" s="2">
        <v>6</v>
      </c>
      <c r="BG531" s="2">
        <v>98</v>
      </c>
      <c r="BH531" s="2">
        <v>2</v>
      </c>
      <c r="BJ531" s="25">
        <v>98</v>
      </c>
      <c r="BK531" s="17">
        <v>1</v>
      </c>
      <c r="BL531" s="2">
        <v>2</v>
      </c>
      <c r="BR531" s="2">
        <v>5</v>
      </c>
      <c r="BS531" s="2">
        <v>1</v>
      </c>
      <c r="BT531" s="2">
        <v>8</v>
      </c>
      <c r="BU531" s="2">
        <v>13</v>
      </c>
      <c r="CQ531" s="2">
        <v>2</v>
      </c>
      <c r="CT531" s="2">
        <v>4</v>
      </c>
      <c r="CU531" s="2">
        <v>2</v>
      </c>
      <c r="CV531" s="2">
        <v>4</v>
      </c>
      <c r="CW531" s="2">
        <v>9</v>
      </c>
      <c r="CX531" s="2">
        <v>12</v>
      </c>
      <c r="DH531" s="2">
        <v>12</v>
      </c>
      <c r="DJ531" s="2">
        <v>99</v>
      </c>
      <c r="DK531" s="2">
        <v>99</v>
      </c>
      <c r="DL531" s="2">
        <v>99</v>
      </c>
      <c r="DN531" s="2">
        <v>1</v>
      </c>
      <c r="DO531" s="2">
        <v>13</v>
      </c>
      <c r="DP531" s="2">
        <v>14</v>
      </c>
      <c r="EL531" s="2">
        <v>2</v>
      </c>
      <c r="EM531" s="2">
        <v>4</v>
      </c>
      <c r="EN531" s="2">
        <v>9</v>
      </c>
      <c r="EO531" s="2">
        <v>11</v>
      </c>
      <c r="EP531" s="2">
        <v>15</v>
      </c>
      <c r="FD531" s="2">
        <v>4</v>
      </c>
      <c r="FE531" s="18"/>
      <c r="FF531" s="17">
        <v>5</v>
      </c>
      <c r="FG531" s="2">
        <v>2</v>
      </c>
      <c r="FI531" s="2">
        <v>1</v>
      </c>
      <c r="FJ531" s="2">
        <v>10</v>
      </c>
      <c r="FK531" s="2">
        <v>7</v>
      </c>
      <c r="FN531" s="2">
        <v>1</v>
      </c>
      <c r="FU531" s="2">
        <v>5</v>
      </c>
      <c r="FX531" s="2">
        <v>10</v>
      </c>
      <c r="FY531" s="2">
        <v>3</v>
      </c>
      <c r="FZ531" s="2">
        <v>2</v>
      </c>
      <c r="GA531" s="2">
        <v>3</v>
      </c>
      <c r="GC531" s="2">
        <v>2</v>
      </c>
      <c r="GD531" s="2">
        <v>1</v>
      </c>
      <c r="GE531" s="25">
        <v>1</v>
      </c>
    </row>
    <row r="532" spans="1:187">
      <c r="A532" s="19">
        <v>529</v>
      </c>
      <c r="B532" s="17">
        <v>4</v>
      </c>
      <c r="C532" s="2">
        <v>2</v>
      </c>
      <c r="G532" s="18"/>
      <c r="H532" s="17">
        <v>1</v>
      </c>
      <c r="I532" s="2">
        <v>1</v>
      </c>
      <c r="J532" s="2">
        <v>1</v>
      </c>
      <c r="K532" s="2">
        <v>1</v>
      </c>
      <c r="L532" s="2">
        <v>1</v>
      </c>
      <c r="M532" s="2">
        <v>1</v>
      </c>
      <c r="N532" s="2">
        <v>1</v>
      </c>
      <c r="O532" s="2">
        <v>4</v>
      </c>
      <c r="P532" s="2">
        <v>1</v>
      </c>
      <c r="Q532" s="2">
        <v>1</v>
      </c>
      <c r="R532" s="2">
        <v>1</v>
      </c>
      <c r="S532" s="25">
        <v>1</v>
      </c>
      <c r="T532" s="17">
        <v>2</v>
      </c>
      <c r="U532" s="2">
        <v>5</v>
      </c>
      <c r="Y532" s="2">
        <v>5</v>
      </c>
      <c r="AC532" s="2">
        <v>2</v>
      </c>
      <c r="AD532" s="2">
        <v>6</v>
      </c>
      <c r="AE532" s="2">
        <v>25</v>
      </c>
      <c r="AF532" s="18"/>
      <c r="AG532" s="17">
        <v>2</v>
      </c>
      <c r="AL532" s="2">
        <v>11</v>
      </c>
      <c r="AO532" s="18"/>
      <c r="AP532" s="17">
        <v>1</v>
      </c>
      <c r="AQ532" s="2">
        <v>1</v>
      </c>
      <c r="AS532" s="2">
        <v>2</v>
      </c>
      <c r="AT532" s="2">
        <v>2</v>
      </c>
      <c r="AU532" s="2">
        <v>2</v>
      </c>
      <c r="AV532" s="2">
        <v>1</v>
      </c>
      <c r="AX532" s="2">
        <v>3</v>
      </c>
      <c r="BE532" s="2">
        <v>1</v>
      </c>
      <c r="BG532" s="2">
        <v>98</v>
      </c>
      <c r="BH532" s="2">
        <v>1</v>
      </c>
      <c r="BJ532" s="25">
        <v>98</v>
      </c>
      <c r="BK532" s="17">
        <v>1</v>
      </c>
      <c r="BL532" s="2">
        <v>2</v>
      </c>
      <c r="BM532" s="2">
        <v>5</v>
      </c>
      <c r="BN532" s="2">
        <v>6</v>
      </c>
      <c r="BR532" s="2">
        <v>2</v>
      </c>
      <c r="BS532" s="2">
        <v>1</v>
      </c>
      <c r="BT532" s="2">
        <v>2</v>
      </c>
      <c r="BU532" s="2">
        <v>12</v>
      </c>
      <c r="BV532" s="2">
        <v>13</v>
      </c>
      <c r="CQ532" s="2">
        <v>5</v>
      </c>
      <c r="CR532" s="2">
        <v>6</v>
      </c>
      <c r="CT532" s="2">
        <v>2</v>
      </c>
      <c r="CU532" s="2">
        <v>1</v>
      </c>
      <c r="CV532" s="2">
        <v>12</v>
      </c>
      <c r="DH532" s="2">
        <v>12</v>
      </c>
      <c r="DJ532" s="2">
        <v>8</v>
      </c>
      <c r="DM532" s="1" t="s">
        <v>460</v>
      </c>
      <c r="DN532" s="2">
        <v>23</v>
      </c>
      <c r="EK532" s="1" t="s">
        <v>461</v>
      </c>
      <c r="EL532" s="2">
        <v>1</v>
      </c>
      <c r="EM532" s="2">
        <v>5</v>
      </c>
      <c r="EN532" s="2">
        <v>10</v>
      </c>
      <c r="FD532" s="2">
        <v>5</v>
      </c>
      <c r="FE532" s="18"/>
      <c r="FF532" s="17">
        <v>5</v>
      </c>
      <c r="FG532" s="2">
        <v>2</v>
      </c>
      <c r="FI532" s="2">
        <v>1</v>
      </c>
      <c r="FJ532" s="2">
        <v>9</v>
      </c>
      <c r="FK532" s="2">
        <v>3</v>
      </c>
      <c r="FM532" s="2">
        <v>2</v>
      </c>
      <c r="FN532" s="2">
        <v>1</v>
      </c>
      <c r="FU532" s="2">
        <v>6</v>
      </c>
      <c r="FX532" s="2">
        <v>2</v>
      </c>
      <c r="FY532" s="2">
        <v>1</v>
      </c>
      <c r="FZ532" s="2">
        <v>1</v>
      </c>
      <c r="GA532" s="2">
        <v>3</v>
      </c>
      <c r="GC532" s="2">
        <v>2</v>
      </c>
      <c r="GD532" s="2">
        <v>4</v>
      </c>
      <c r="GE532" s="25">
        <v>2</v>
      </c>
    </row>
    <row r="533" spans="1:187">
      <c r="A533" s="19">
        <v>530</v>
      </c>
      <c r="B533" s="17">
        <v>6</v>
      </c>
      <c r="C533" s="2">
        <v>2</v>
      </c>
      <c r="G533" s="18"/>
      <c r="H533" s="17">
        <v>1</v>
      </c>
      <c r="I533" s="2">
        <v>1</v>
      </c>
      <c r="J533" s="2">
        <v>1</v>
      </c>
      <c r="K533" s="2">
        <v>1</v>
      </c>
      <c r="L533" s="2">
        <v>1</v>
      </c>
      <c r="M533" s="2">
        <v>1</v>
      </c>
      <c r="N533" s="2">
        <v>1</v>
      </c>
      <c r="O533" s="2">
        <v>3</v>
      </c>
      <c r="P533" s="2">
        <v>1</v>
      </c>
      <c r="Q533" s="2">
        <v>1</v>
      </c>
      <c r="R533" s="2">
        <v>1</v>
      </c>
      <c r="S533" s="25">
        <v>1</v>
      </c>
      <c r="T533" s="17">
        <v>2</v>
      </c>
      <c r="U533" s="2">
        <v>1</v>
      </c>
      <c r="Y533" s="2">
        <v>1</v>
      </c>
      <c r="Z533" s="2">
        <v>2</v>
      </c>
      <c r="AC533" s="2">
        <v>1</v>
      </c>
      <c r="AD533" s="2">
        <v>16</v>
      </c>
      <c r="AE533" s="2">
        <v>30</v>
      </c>
      <c r="AF533" s="18"/>
      <c r="AG533" s="17">
        <v>1</v>
      </c>
      <c r="AH533" s="2">
        <v>1</v>
      </c>
      <c r="AI533" s="2">
        <v>2</v>
      </c>
      <c r="AJ533" s="2">
        <v>3</v>
      </c>
      <c r="AO533" s="18"/>
      <c r="AP533" s="17">
        <v>2</v>
      </c>
      <c r="AX533" s="2">
        <v>1</v>
      </c>
      <c r="AY533" s="2">
        <v>1</v>
      </c>
      <c r="BE533" s="2">
        <v>3</v>
      </c>
      <c r="BG533" s="2">
        <v>99</v>
      </c>
      <c r="BH533" s="2">
        <v>2</v>
      </c>
      <c r="BJ533" s="25">
        <v>99</v>
      </c>
      <c r="BK533" s="17">
        <v>1</v>
      </c>
      <c r="BL533" s="2">
        <v>2</v>
      </c>
      <c r="BM533" s="2">
        <v>3</v>
      </c>
      <c r="BN533" s="2">
        <v>4</v>
      </c>
      <c r="BO533" s="2">
        <v>5</v>
      </c>
      <c r="BR533" s="2">
        <v>5</v>
      </c>
      <c r="BS533" s="2">
        <v>2</v>
      </c>
      <c r="BT533" s="2">
        <v>3</v>
      </c>
      <c r="BU533" s="2">
        <v>12</v>
      </c>
      <c r="BV533" s="2">
        <v>13</v>
      </c>
      <c r="BW533" s="2">
        <v>18</v>
      </c>
      <c r="BX533" s="2">
        <v>20</v>
      </c>
      <c r="CQ533" s="2">
        <v>2</v>
      </c>
      <c r="CT533" s="2">
        <v>1</v>
      </c>
      <c r="CU533" s="2">
        <v>4</v>
      </c>
      <c r="CV533" s="2">
        <v>5</v>
      </c>
      <c r="CW533" s="2">
        <v>7</v>
      </c>
      <c r="CX533" s="2">
        <v>8</v>
      </c>
      <c r="CY533" s="2">
        <v>9</v>
      </c>
      <c r="CZ533" s="2">
        <v>12</v>
      </c>
      <c r="DH533" s="2">
        <v>2</v>
      </c>
      <c r="DJ533" s="2">
        <v>7</v>
      </c>
      <c r="DN533" s="2">
        <v>1</v>
      </c>
      <c r="DO533" s="2">
        <v>2</v>
      </c>
      <c r="DP533" s="2">
        <v>3</v>
      </c>
      <c r="DQ533" s="2">
        <v>8</v>
      </c>
      <c r="DR533" s="2">
        <v>13</v>
      </c>
      <c r="EL533" s="2">
        <v>1</v>
      </c>
      <c r="EM533" s="2">
        <v>2</v>
      </c>
      <c r="EN533" s="2">
        <v>3</v>
      </c>
      <c r="EO533" s="2">
        <v>4</v>
      </c>
      <c r="EP533" s="2">
        <v>8</v>
      </c>
      <c r="FD533" s="2">
        <v>3</v>
      </c>
      <c r="FE533" s="18"/>
      <c r="FF533" s="17">
        <v>5</v>
      </c>
      <c r="FG533" s="2">
        <v>1</v>
      </c>
      <c r="FI533" s="2">
        <v>1</v>
      </c>
      <c r="FJ533" s="2">
        <v>7</v>
      </c>
      <c r="FK533" s="2">
        <v>1</v>
      </c>
      <c r="FM533" s="2">
        <v>1</v>
      </c>
      <c r="FN533" s="2">
        <v>2</v>
      </c>
      <c r="FO533" s="2">
        <v>3</v>
      </c>
      <c r="FP533" s="2">
        <v>4</v>
      </c>
      <c r="FS533" s="2">
        <v>5</v>
      </c>
      <c r="FT533" s="2">
        <v>3</v>
      </c>
      <c r="FU533" s="2">
        <v>1</v>
      </c>
      <c r="GC533" s="2">
        <v>2</v>
      </c>
      <c r="GD533" s="2">
        <v>7</v>
      </c>
      <c r="GE533" s="25">
        <v>1</v>
      </c>
    </row>
    <row r="534" spans="1:187">
      <c r="A534" s="19">
        <v>531</v>
      </c>
      <c r="B534" s="17">
        <v>3</v>
      </c>
      <c r="C534" s="2">
        <v>2</v>
      </c>
      <c r="G534" s="18"/>
      <c r="H534" s="17">
        <v>1</v>
      </c>
      <c r="I534" s="2">
        <v>1</v>
      </c>
      <c r="J534" s="2">
        <v>1</v>
      </c>
      <c r="K534" s="2">
        <v>1</v>
      </c>
      <c r="L534" s="2">
        <v>1</v>
      </c>
      <c r="M534" s="2">
        <v>1</v>
      </c>
      <c r="N534" s="2">
        <v>1</v>
      </c>
      <c r="O534" s="2">
        <v>2</v>
      </c>
      <c r="P534" s="2">
        <v>1</v>
      </c>
      <c r="Q534" s="2">
        <v>1</v>
      </c>
      <c r="R534" s="2">
        <v>1</v>
      </c>
      <c r="S534" s="25">
        <v>1</v>
      </c>
      <c r="T534" s="17">
        <v>3</v>
      </c>
      <c r="W534" s="2">
        <v>5</v>
      </c>
      <c r="Y534" s="2">
        <v>1</v>
      </c>
      <c r="Z534" s="2">
        <v>3</v>
      </c>
      <c r="AC534" s="2">
        <v>1</v>
      </c>
      <c r="AD534" s="2">
        <v>4</v>
      </c>
      <c r="AE534" s="2">
        <v>16</v>
      </c>
      <c r="AF534" s="18"/>
      <c r="AG534" s="17">
        <v>2</v>
      </c>
      <c r="AL534" s="2">
        <v>3</v>
      </c>
      <c r="AM534" s="2">
        <v>4</v>
      </c>
      <c r="AO534" s="18"/>
      <c r="AP534" s="17">
        <v>1</v>
      </c>
      <c r="AQ534" s="2">
        <v>1</v>
      </c>
      <c r="AS534" s="2">
        <v>2</v>
      </c>
      <c r="AT534" s="2">
        <v>1</v>
      </c>
      <c r="AU534" s="2">
        <v>2</v>
      </c>
      <c r="AV534" s="2">
        <v>3</v>
      </c>
      <c r="AX534" s="2">
        <v>3</v>
      </c>
      <c r="BE534" s="2">
        <v>3</v>
      </c>
      <c r="BG534" s="2">
        <v>98</v>
      </c>
      <c r="BH534" s="2">
        <v>2</v>
      </c>
      <c r="BJ534" s="25">
        <v>98</v>
      </c>
      <c r="BK534" s="17">
        <v>1</v>
      </c>
      <c r="BL534" s="2">
        <v>2</v>
      </c>
      <c r="BM534" s="2">
        <v>3</v>
      </c>
      <c r="BN534" s="2">
        <v>5</v>
      </c>
      <c r="BO534" s="2">
        <v>6</v>
      </c>
      <c r="BR534" s="2">
        <v>5</v>
      </c>
      <c r="BS534" s="2">
        <v>1</v>
      </c>
      <c r="BT534" s="2">
        <v>3</v>
      </c>
      <c r="BU534" s="2">
        <v>4</v>
      </c>
      <c r="BV534" s="2">
        <v>5</v>
      </c>
      <c r="BW534" s="2">
        <v>12</v>
      </c>
      <c r="BX534" s="2">
        <v>13</v>
      </c>
      <c r="BY534" s="2">
        <v>18</v>
      </c>
      <c r="BZ534" s="2">
        <v>21</v>
      </c>
      <c r="CQ534" s="2">
        <v>2</v>
      </c>
      <c r="CR534" s="2">
        <v>6</v>
      </c>
      <c r="CT534" s="2">
        <v>4</v>
      </c>
      <c r="CU534" s="2">
        <v>2</v>
      </c>
      <c r="CV534" s="2">
        <v>12</v>
      </c>
      <c r="DH534" s="2">
        <v>2</v>
      </c>
      <c r="DJ534" s="2">
        <v>7</v>
      </c>
      <c r="DN534" s="2">
        <v>1</v>
      </c>
      <c r="DO534" s="2">
        <v>3</v>
      </c>
      <c r="DP534" s="2">
        <v>4</v>
      </c>
      <c r="DQ534" s="2">
        <v>5</v>
      </c>
      <c r="DR534" s="2">
        <v>12</v>
      </c>
      <c r="DS534" s="2">
        <v>13</v>
      </c>
      <c r="DT534" s="2">
        <v>15</v>
      </c>
      <c r="DU534" s="2">
        <v>21</v>
      </c>
      <c r="EL534" s="2">
        <v>7</v>
      </c>
      <c r="EM534" s="2">
        <v>14</v>
      </c>
      <c r="FD534" s="2">
        <v>2</v>
      </c>
      <c r="FE534" s="18"/>
      <c r="FF534" s="17">
        <v>5</v>
      </c>
      <c r="FG534" s="2">
        <v>2</v>
      </c>
      <c r="FI534" s="2">
        <v>1</v>
      </c>
      <c r="FJ534" s="2">
        <v>3</v>
      </c>
      <c r="FK534" s="2">
        <v>3</v>
      </c>
      <c r="FM534" s="2">
        <v>1</v>
      </c>
      <c r="FN534" s="2">
        <v>1</v>
      </c>
      <c r="FU534" s="2">
        <v>6</v>
      </c>
      <c r="FX534" s="2">
        <v>5</v>
      </c>
      <c r="FY534" s="2">
        <v>1</v>
      </c>
      <c r="FZ534" s="2">
        <v>2</v>
      </c>
      <c r="GA534" s="2">
        <v>3</v>
      </c>
      <c r="GC534" s="2">
        <v>2</v>
      </c>
      <c r="GD534" s="2">
        <v>3</v>
      </c>
      <c r="GE534" s="25">
        <v>1</v>
      </c>
    </row>
    <row r="535" spans="1:187">
      <c r="A535" s="19">
        <v>532</v>
      </c>
      <c r="B535" s="17">
        <v>7</v>
      </c>
      <c r="C535" s="2">
        <v>5</v>
      </c>
      <c r="G535" s="18"/>
      <c r="H535" s="17">
        <v>1</v>
      </c>
      <c r="I535" s="2">
        <v>1</v>
      </c>
      <c r="J535" s="2">
        <v>4</v>
      </c>
      <c r="K535" s="2">
        <v>4</v>
      </c>
      <c r="L535" s="2">
        <v>4</v>
      </c>
      <c r="M535" s="2">
        <v>1</v>
      </c>
      <c r="N535" s="2">
        <v>1</v>
      </c>
      <c r="O535" s="2">
        <v>4</v>
      </c>
      <c r="P535" s="2">
        <v>3</v>
      </c>
      <c r="Q535" s="2">
        <v>1</v>
      </c>
      <c r="R535" s="2">
        <v>1</v>
      </c>
      <c r="S535" s="25">
        <v>1</v>
      </c>
      <c r="T535" s="17">
        <v>1</v>
      </c>
      <c r="U535" s="2">
        <v>1</v>
      </c>
      <c r="Y535" s="2">
        <v>1</v>
      </c>
      <c r="AC535" s="2">
        <v>34</v>
      </c>
      <c r="AF535" s="18" t="s">
        <v>462</v>
      </c>
      <c r="AG535" s="17">
        <v>1</v>
      </c>
      <c r="AH535" s="2">
        <v>1</v>
      </c>
      <c r="AO535" s="18"/>
      <c r="AP535" s="17">
        <v>1</v>
      </c>
      <c r="AQ535" s="2">
        <v>1</v>
      </c>
      <c r="AS535" s="2">
        <v>3</v>
      </c>
      <c r="AT535" s="2">
        <v>3</v>
      </c>
      <c r="AU535" s="2">
        <v>3</v>
      </c>
      <c r="AV535" s="2">
        <v>1</v>
      </c>
      <c r="AX535" s="2">
        <v>2</v>
      </c>
      <c r="BE535" s="2">
        <v>99</v>
      </c>
      <c r="BH535" s="2">
        <v>3</v>
      </c>
      <c r="BJ535" s="25">
        <v>98</v>
      </c>
      <c r="BK535" s="17">
        <v>1</v>
      </c>
      <c r="BL535" s="2">
        <v>2</v>
      </c>
      <c r="BR535" s="2">
        <v>5</v>
      </c>
      <c r="BS535" s="2">
        <v>4</v>
      </c>
      <c r="BT535" s="2">
        <v>12</v>
      </c>
      <c r="CQ535" s="2">
        <v>2</v>
      </c>
      <c r="CT535" s="2">
        <v>3</v>
      </c>
      <c r="CU535" s="2">
        <v>12</v>
      </c>
      <c r="DH535" s="2">
        <v>1</v>
      </c>
      <c r="DJ535" s="2">
        <v>7</v>
      </c>
      <c r="DN535" s="2">
        <v>6</v>
      </c>
      <c r="DO535" s="2">
        <v>12</v>
      </c>
      <c r="EL535" s="2">
        <v>5</v>
      </c>
      <c r="EM535" s="2">
        <v>6</v>
      </c>
      <c r="EN535" s="2">
        <v>16</v>
      </c>
      <c r="FD535" s="2">
        <v>1</v>
      </c>
      <c r="FE535" s="18"/>
      <c r="FF535" s="17">
        <v>5</v>
      </c>
      <c r="FG535" s="2">
        <v>2</v>
      </c>
      <c r="FI535" s="2">
        <v>1</v>
      </c>
      <c r="FJ535" s="2">
        <v>9</v>
      </c>
      <c r="FK535" s="2">
        <v>5</v>
      </c>
      <c r="FN535" s="2">
        <v>2</v>
      </c>
      <c r="FO535" s="2">
        <v>3</v>
      </c>
      <c r="FS535" s="2">
        <v>2</v>
      </c>
      <c r="FT535" s="2">
        <v>4</v>
      </c>
      <c r="FU535" s="2">
        <v>1</v>
      </c>
      <c r="GC535" s="2">
        <v>2</v>
      </c>
      <c r="GD535" s="2">
        <v>7</v>
      </c>
      <c r="GE535" s="25">
        <v>1</v>
      </c>
    </row>
    <row r="536" spans="1:187">
      <c r="A536" s="19">
        <v>533</v>
      </c>
      <c r="B536" s="17">
        <v>6</v>
      </c>
      <c r="C536" s="2">
        <v>1</v>
      </c>
      <c r="G536" s="18"/>
      <c r="H536" s="17">
        <v>4</v>
      </c>
      <c r="I536" s="2">
        <v>3</v>
      </c>
      <c r="J536" s="2">
        <v>4</v>
      </c>
      <c r="K536" s="2">
        <v>4</v>
      </c>
      <c r="L536" s="2">
        <v>4</v>
      </c>
      <c r="M536" s="2">
        <v>3</v>
      </c>
      <c r="N536" s="2">
        <v>1</v>
      </c>
      <c r="O536" s="2">
        <v>4</v>
      </c>
      <c r="P536" s="2">
        <v>3</v>
      </c>
      <c r="Q536" s="2">
        <v>1</v>
      </c>
      <c r="R536" s="2">
        <v>1</v>
      </c>
      <c r="S536" s="25">
        <v>1</v>
      </c>
      <c r="T536" s="17">
        <v>3</v>
      </c>
      <c r="W536" s="2">
        <v>6</v>
      </c>
      <c r="X536" s="1" t="s">
        <v>463</v>
      </c>
      <c r="Y536" s="2">
        <v>1</v>
      </c>
      <c r="Z536" s="2">
        <v>2</v>
      </c>
      <c r="AA536" s="2">
        <v>15</v>
      </c>
      <c r="AC536" s="2">
        <v>21</v>
      </c>
      <c r="AD536" s="2">
        <v>22</v>
      </c>
      <c r="AE536" s="2">
        <v>34</v>
      </c>
      <c r="AF536" s="18" t="s">
        <v>464</v>
      </c>
      <c r="AG536" s="17">
        <v>1</v>
      </c>
      <c r="AH536" s="2">
        <v>1</v>
      </c>
      <c r="AI536" s="2">
        <v>2</v>
      </c>
      <c r="AJ536" s="2">
        <v>4</v>
      </c>
      <c r="AO536" s="18"/>
      <c r="AP536" s="17">
        <v>2</v>
      </c>
      <c r="AX536" s="2">
        <v>99</v>
      </c>
      <c r="BE536" s="2">
        <v>6</v>
      </c>
      <c r="BG536" s="2">
        <v>98</v>
      </c>
      <c r="BH536" s="2">
        <v>2</v>
      </c>
      <c r="BJ536" s="25">
        <v>98</v>
      </c>
      <c r="BK536" s="17">
        <v>1</v>
      </c>
      <c r="BL536" s="2">
        <v>2</v>
      </c>
      <c r="BM536" s="2">
        <v>5</v>
      </c>
      <c r="BR536" s="2">
        <v>5</v>
      </c>
      <c r="BS536" s="2">
        <v>3</v>
      </c>
      <c r="BT536" s="2">
        <v>6</v>
      </c>
      <c r="BU536" s="2">
        <v>12</v>
      </c>
      <c r="BV536" s="2">
        <v>13</v>
      </c>
      <c r="BW536" s="2">
        <v>19</v>
      </c>
      <c r="BX536" s="2">
        <v>21</v>
      </c>
      <c r="CQ536" s="2">
        <v>2</v>
      </c>
      <c r="CR536" s="2">
        <v>5</v>
      </c>
      <c r="CT536" s="2">
        <v>5</v>
      </c>
      <c r="CU536" s="2">
        <v>2</v>
      </c>
      <c r="CV536" s="2">
        <v>7</v>
      </c>
      <c r="CW536" s="2">
        <v>8</v>
      </c>
      <c r="CX536" s="2">
        <v>9</v>
      </c>
      <c r="CY536" s="2">
        <v>11</v>
      </c>
      <c r="CZ536" s="2">
        <v>12</v>
      </c>
      <c r="DH536" s="2">
        <v>12</v>
      </c>
      <c r="DJ536" s="2">
        <v>5</v>
      </c>
      <c r="DN536" s="2">
        <v>6</v>
      </c>
      <c r="DO536" s="2">
        <v>12</v>
      </c>
      <c r="DP536" s="2">
        <v>13</v>
      </c>
      <c r="DQ536" s="2">
        <v>21</v>
      </c>
      <c r="EL536" s="2">
        <v>2</v>
      </c>
      <c r="EM536" s="2">
        <v>4</v>
      </c>
      <c r="EN536" s="2">
        <v>7</v>
      </c>
      <c r="EO536" s="2">
        <v>8</v>
      </c>
      <c r="EP536" s="2">
        <v>9</v>
      </c>
      <c r="EQ536" s="2">
        <v>10</v>
      </c>
      <c r="ER536" s="2">
        <v>11</v>
      </c>
      <c r="ES536" s="2">
        <v>13</v>
      </c>
      <c r="ET536" s="2">
        <v>14</v>
      </c>
      <c r="EU536" s="2">
        <v>16</v>
      </c>
      <c r="FD536" s="2">
        <v>3</v>
      </c>
      <c r="FE536" s="18"/>
      <c r="FF536" s="17">
        <v>5</v>
      </c>
      <c r="FG536" s="2">
        <v>2</v>
      </c>
      <c r="FI536" s="2">
        <v>1</v>
      </c>
      <c r="FJ536" s="2">
        <v>7</v>
      </c>
      <c r="FK536" s="2">
        <v>1</v>
      </c>
      <c r="FM536" s="2">
        <v>1</v>
      </c>
      <c r="FN536" s="2">
        <v>2</v>
      </c>
      <c r="FO536" s="2">
        <v>3</v>
      </c>
      <c r="FP536" s="2">
        <v>4</v>
      </c>
      <c r="FS536" s="2">
        <v>3</v>
      </c>
      <c r="FT536" s="2">
        <v>4</v>
      </c>
      <c r="FU536" s="2">
        <v>1</v>
      </c>
      <c r="GC536" s="2">
        <v>1</v>
      </c>
      <c r="GD536" s="2">
        <v>7</v>
      </c>
      <c r="GE536" s="25">
        <v>1</v>
      </c>
    </row>
    <row r="537" spans="1:187">
      <c r="A537" s="19">
        <v>534</v>
      </c>
      <c r="B537" s="17">
        <v>5</v>
      </c>
      <c r="C537" s="2">
        <v>2</v>
      </c>
      <c r="G537" s="18"/>
      <c r="H537" s="17">
        <v>4</v>
      </c>
      <c r="I537" s="2">
        <v>4</v>
      </c>
      <c r="J537" s="2">
        <v>4</v>
      </c>
      <c r="K537" s="2">
        <v>4</v>
      </c>
      <c r="L537" s="2">
        <v>4</v>
      </c>
      <c r="M537" s="2">
        <v>1</v>
      </c>
      <c r="N537" s="2">
        <v>4</v>
      </c>
      <c r="O537" s="2">
        <v>4</v>
      </c>
      <c r="P537" s="2">
        <v>4</v>
      </c>
      <c r="Q537" s="2">
        <v>4</v>
      </c>
      <c r="R537" s="2">
        <v>1</v>
      </c>
      <c r="S537" s="25">
        <v>3</v>
      </c>
      <c r="T537" s="17">
        <v>5</v>
      </c>
      <c r="Y537" s="2">
        <v>1</v>
      </c>
      <c r="Z537" s="2">
        <v>2</v>
      </c>
      <c r="AA537" s="2">
        <v>9</v>
      </c>
      <c r="AC537" s="2">
        <v>2</v>
      </c>
      <c r="AD537" s="2">
        <v>18</v>
      </c>
      <c r="AE537" s="2">
        <v>24</v>
      </c>
      <c r="AF537" s="18"/>
      <c r="AG537" s="17">
        <v>1</v>
      </c>
      <c r="AH537" s="2">
        <v>1</v>
      </c>
      <c r="AO537" s="18"/>
      <c r="AP537" s="17">
        <v>2</v>
      </c>
      <c r="AX537" s="2">
        <v>1</v>
      </c>
      <c r="AY537" s="2">
        <v>1</v>
      </c>
      <c r="BE537" s="2">
        <v>1</v>
      </c>
      <c r="BG537" s="2" t="s">
        <v>465</v>
      </c>
      <c r="BH537" s="2">
        <v>2</v>
      </c>
      <c r="BJ537" s="25">
        <v>98</v>
      </c>
      <c r="BK537" s="17">
        <v>1</v>
      </c>
      <c r="BL537" s="2">
        <v>2</v>
      </c>
      <c r="BM537" s="2">
        <v>3</v>
      </c>
      <c r="BN537" s="2">
        <v>4</v>
      </c>
      <c r="BO537" s="2">
        <v>5</v>
      </c>
      <c r="BP537" s="2">
        <v>6</v>
      </c>
      <c r="BR537" s="2">
        <v>5</v>
      </c>
      <c r="BS537" s="2">
        <v>2</v>
      </c>
      <c r="BT537" s="2">
        <v>3</v>
      </c>
      <c r="BU537" s="2">
        <v>6</v>
      </c>
      <c r="BV537" s="2">
        <v>19</v>
      </c>
      <c r="BW537" s="2">
        <v>21</v>
      </c>
      <c r="CQ537" s="2">
        <v>1</v>
      </c>
      <c r="CR537" s="2">
        <v>3</v>
      </c>
      <c r="CT537" s="2">
        <v>6</v>
      </c>
      <c r="CU537" s="2">
        <v>6</v>
      </c>
      <c r="CV537" s="2">
        <v>11</v>
      </c>
      <c r="DH537" s="2">
        <v>2</v>
      </c>
      <c r="DJ537" s="2">
        <v>5</v>
      </c>
      <c r="DK537" s="2">
        <v>6</v>
      </c>
      <c r="DL537" s="2">
        <v>7</v>
      </c>
      <c r="DN537" s="2">
        <v>1</v>
      </c>
      <c r="DO537" s="2">
        <v>6</v>
      </c>
      <c r="DP537" s="2">
        <v>13</v>
      </c>
      <c r="DQ537" s="2">
        <v>17</v>
      </c>
      <c r="DR537" s="2">
        <v>21</v>
      </c>
      <c r="EL537" s="2">
        <v>3</v>
      </c>
      <c r="EM537" s="2">
        <v>4</v>
      </c>
      <c r="EN537" s="2">
        <v>6</v>
      </c>
      <c r="EO537" s="2">
        <v>9</v>
      </c>
      <c r="EP537" s="2">
        <v>10</v>
      </c>
      <c r="FD537" s="2">
        <v>3</v>
      </c>
      <c r="FE537" s="18"/>
      <c r="FF537" s="17">
        <v>9</v>
      </c>
      <c r="FG537" s="2">
        <v>1</v>
      </c>
      <c r="FI537" s="2">
        <v>1</v>
      </c>
      <c r="FJ537" s="2">
        <v>7</v>
      </c>
      <c r="FK537" s="2">
        <v>1</v>
      </c>
      <c r="FM537" s="2">
        <v>2</v>
      </c>
      <c r="FN537" s="2">
        <v>8</v>
      </c>
      <c r="FR537" s="1" t="s">
        <v>16</v>
      </c>
      <c r="FS537" s="2">
        <v>1</v>
      </c>
      <c r="FU537" s="2">
        <v>5</v>
      </c>
      <c r="FX537" s="2">
        <v>10</v>
      </c>
      <c r="FY537" s="2">
        <v>1</v>
      </c>
      <c r="FZ537" s="2">
        <v>2</v>
      </c>
      <c r="GA537" s="2">
        <v>2</v>
      </c>
      <c r="GC537" s="2">
        <v>2</v>
      </c>
      <c r="GD537" s="2">
        <v>5</v>
      </c>
      <c r="GE537" s="25">
        <v>2</v>
      </c>
    </row>
    <row r="538" spans="1:187">
      <c r="A538" s="19">
        <v>535</v>
      </c>
      <c r="B538" s="17">
        <v>7</v>
      </c>
      <c r="C538" s="2">
        <v>1</v>
      </c>
      <c r="G538" s="18"/>
      <c r="H538" s="17">
        <v>3</v>
      </c>
      <c r="I538" s="2">
        <v>2</v>
      </c>
      <c r="J538" s="2">
        <v>2</v>
      </c>
      <c r="K538" s="2">
        <v>3</v>
      </c>
      <c r="L538" s="2">
        <v>3</v>
      </c>
      <c r="M538" s="2">
        <v>1</v>
      </c>
      <c r="N538" s="2">
        <v>2</v>
      </c>
      <c r="O538" s="2">
        <v>4</v>
      </c>
      <c r="P538" s="2">
        <v>2</v>
      </c>
      <c r="Q538" s="2">
        <v>2</v>
      </c>
      <c r="R538" s="2">
        <v>4</v>
      </c>
      <c r="S538" s="25">
        <v>1</v>
      </c>
      <c r="T538" s="17">
        <v>1</v>
      </c>
      <c r="U538" s="2">
        <v>1</v>
      </c>
      <c r="Y538" s="2">
        <v>5</v>
      </c>
      <c r="AC538" s="2">
        <v>14</v>
      </c>
      <c r="AD538" s="2">
        <v>17</v>
      </c>
      <c r="AE538" s="2">
        <v>25</v>
      </c>
      <c r="AF538" s="18"/>
      <c r="AG538" s="17">
        <v>2</v>
      </c>
      <c r="AL538" s="2">
        <v>5</v>
      </c>
      <c r="AO538" s="18"/>
      <c r="AP538" s="17">
        <v>2</v>
      </c>
      <c r="AX538" s="2">
        <v>2</v>
      </c>
      <c r="BE538" s="2">
        <v>1</v>
      </c>
      <c r="BG538" s="2">
        <v>98</v>
      </c>
      <c r="BH538" s="2">
        <v>2</v>
      </c>
      <c r="BJ538" s="25">
        <v>98</v>
      </c>
      <c r="BK538" s="17">
        <v>1</v>
      </c>
      <c r="BL538" s="2">
        <v>2</v>
      </c>
      <c r="BM538" s="2">
        <v>3</v>
      </c>
      <c r="BN538" s="2">
        <v>6</v>
      </c>
      <c r="BR538" s="2">
        <v>5</v>
      </c>
      <c r="BS538" s="2">
        <v>1</v>
      </c>
      <c r="BT538" s="2">
        <v>2</v>
      </c>
      <c r="BU538" s="2">
        <v>3</v>
      </c>
      <c r="BV538" s="2">
        <v>4</v>
      </c>
      <c r="BW538" s="2">
        <v>9</v>
      </c>
      <c r="BX538" s="2">
        <v>10</v>
      </c>
      <c r="BY538" s="2">
        <v>11</v>
      </c>
      <c r="BZ538" s="2">
        <v>13</v>
      </c>
      <c r="CA538" s="2">
        <v>14</v>
      </c>
      <c r="CB538" s="2">
        <v>15</v>
      </c>
      <c r="CQ538" s="2">
        <v>3</v>
      </c>
      <c r="CR538" s="2">
        <v>5</v>
      </c>
      <c r="CT538" s="2">
        <v>6</v>
      </c>
      <c r="CU538" s="2">
        <v>5</v>
      </c>
      <c r="CV538" s="2">
        <v>6</v>
      </c>
      <c r="CW538" s="2">
        <v>7</v>
      </c>
      <c r="CX538" s="2">
        <v>8</v>
      </c>
      <c r="CY538" s="2">
        <v>9</v>
      </c>
      <c r="CZ538" s="2">
        <v>12</v>
      </c>
      <c r="DH538" s="2">
        <v>12</v>
      </c>
      <c r="DJ538" s="2">
        <v>1</v>
      </c>
      <c r="DN538" s="2">
        <v>2</v>
      </c>
      <c r="DO538" s="2">
        <v>6</v>
      </c>
      <c r="DP538" s="2">
        <v>8</v>
      </c>
      <c r="DQ538" s="2">
        <v>9</v>
      </c>
      <c r="DR538" s="2">
        <v>10</v>
      </c>
      <c r="DS538" s="2">
        <v>11</v>
      </c>
      <c r="DT538" s="2">
        <v>14</v>
      </c>
      <c r="DU538" s="2">
        <v>15</v>
      </c>
      <c r="DV538" s="2">
        <v>17</v>
      </c>
      <c r="DW538" s="2">
        <v>18</v>
      </c>
      <c r="DX538" s="2">
        <v>21</v>
      </c>
      <c r="EL538" s="2">
        <v>2</v>
      </c>
      <c r="EM538" s="2">
        <v>4</v>
      </c>
      <c r="EN538" s="2">
        <v>5</v>
      </c>
      <c r="EO538" s="2">
        <v>6</v>
      </c>
      <c r="EP538" s="2">
        <v>7</v>
      </c>
      <c r="EQ538" s="2">
        <v>8</v>
      </c>
      <c r="ER538" s="2">
        <v>9</v>
      </c>
      <c r="ES538" s="2">
        <v>11</v>
      </c>
      <c r="ET538" s="2">
        <v>16</v>
      </c>
      <c r="FD538" s="2">
        <v>5</v>
      </c>
      <c r="FE538" s="18"/>
      <c r="FF538" s="17">
        <v>9</v>
      </c>
      <c r="FG538" s="2">
        <v>2</v>
      </c>
      <c r="FI538" s="2">
        <v>1</v>
      </c>
      <c r="FJ538" s="2">
        <v>9</v>
      </c>
      <c r="FK538" s="2">
        <v>3</v>
      </c>
      <c r="FM538" s="2">
        <v>2</v>
      </c>
      <c r="FN538" s="2">
        <v>3</v>
      </c>
      <c r="FO538" s="2">
        <v>4</v>
      </c>
      <c r="FS538" s="2">
        <v>2</v>
      </c>
      <c r="FU538" s="2">
        <v>5</v>
      </c>
      <c r="FX538" s="2">
        <v>6</v>
      </c>
      <c r="FY538" s="2">
        <v>3</v>
      </c>
      <c r="FZ538" s="2">
        <v>2</v>
      </c>
      <c r="GA538" s="2">
        <v>2</v>
      </c>
      <c r="GC538" s="2">
        <v>2</v>
      </c>
      <c r="GD538" s="2">
        <v>4</v>
      </c>
      <c r="GE538" s="25">
        <v>2</v>
      </c>
    </row>
    <row r="539" spans="1:187">
      <c r="A539" s="19">
        <v>536</v>
      </c>
      <c r="B539" s="17">
        <v>5</v>
      </c>
      <c r="C539" s="2">
        <v>2</v>
      </c>
      <c r="G539" s="18"/>
      <c r="H539" s="17">
        <v>1</v>
      </c>
      <c r="I539" s="2">
        <v>1</v>
      </c>
      <c r="J539" s="2">
        <v>1</v>
      </c>
      <c r="K539" s="2">
        <v>1</v>
      </c>
      <c r="L539" s="2">
        <v>1</v>
      </c>
      <c r="M539" s="2">
        <v>1</v>
      </c>
      <c r="N539" s="2">
        <v>1</v>
      </c>
      <c r="O539" s="2">
        <v>4</v>
      </c>
      <c r="P539" s="2">
        <v>2</v>
      </c>
      <c r="Q539" s="2">
        <v>2</v>
      </c>
      <c r="R539" s="2">
        <v>3</v>
      </c>
      <c r="S539" s="25">
        <v>3</v>
      </c>
      <c r="T539" s="17">
        <v>2</v>
      </c>
      <c r="U539" s="2">
        <v>5</v>
      </c>
      <c r="Y539" s="2">
        <v>2</v>
      </c>
      <c r="Z539" s="2">
        <v>4</v>
      </c>
      <c r="AA539" s="2">
        <v>5</v>
      </c>
      <c r="AC539" s="2">
        <v>10</v>
      </c>
      <c r="AD539" s="2">
        <v>14</v>
      </c>
      <c r="AE539" s="2">
        <v>30</v>
      </c>
      <c r="AF539" s="18"/>
      <c r="AG539" s="17">
        <v>1</v>
      </c>
      <c r="AH539" s="2">
        <v>1</v>
      </c>
      <c r="AI539" s="2">
        <v>2</v>
      </c>
      <c r="AJ539" s="2">
        <v>4</v>
      </c>
      <c r="AO539" s="18"/>
      <c r="AP539" s="17">
        <v>2</v>
      </c>
      <c r="AX539" s="2">
        <v>3</v>
      </c>
      <c r="BE539" s="2">
        <v>9</v>
      </c>
      <c r="BG539" s="2">
        <v>98</v>
      </c>
      <c r="BH539" s="2">
        <v>1</v>
      </c>
      <c r="BJ539" s="25">
        <v>98</v>
      </c>
      <c r="BK539" s="17">
        <v>1</v>
      </c>
      <c r="BL539" s="2">
        <v>2</v>
      </c>
      <c r="BM539" s="2">
        <v>3</v>
      </c>
      <c r="BR539" s="2">
        <v>5</v>
      </c>
      <c r="BS539" s="2">
        <v>1</v>
      </c>
      <c r="BT539" s="2">
        <v>2</v>
      </c>
      <c r="BU539" s="2">
        <v>3</v>
      </c>
      <c r="BV539" s="2">
        <v>4</v>
      </c>
      <c r="BW539" s="2">
        <v>6</v>
      </c>
      <c r="BX539" s="2">
        <v>8</v>
      </c>
      <c r="BY539" s="2">
        <v>9</v>
      </c>
      <c r="BZ539" s="2">
        <v>10</v>
      </c>
      <c r="CA539" s="2">
        <v>11</v>
      </c>
      <c r="CB539" s="2">
        <v>12</v>
      </c>
      <c r="CC539" s="2">
        <v>13</v>
      </c>
      <c r="CD539" s="2">
        <v>14</v>
      </c>
      <c r="CE539" s="2">
        <v>15</v>
      </c>
      <c r="CF539" s="2">
        <v>16</v>
      </c>
      <c r="CG539" s="2">
        <v>17</v>
      </c>
      <c r="CH539" s="2">
        <v>18</v>
      </c>
      <c r="CI539" s="2">
        <v>19</v>
      </c>
      <c r="CJ539" s="2">
        <v>20</v>
      </c>
      <c r="CK539" s="2">
        <v>21</v>
      </c>
      <c r="CL539" s="2">
        <v>22</v>
      </c>
      <c r="CQ539" s="2">
        <v>2</v>
      </c>
      <c r="CR539" s="2">
        <v>3</v>
      </c>
      <c r="CT539" s="2">
        <v>3</v>
      </c>
      <c r="CU539" s="2">
        <v>1</v>
      </c>
      <c r="CV539" s="2">
        <v>2</v>
      </c>
      <c r="CW539" s="2">
        <v>3</v>
      </c>
      <c r="CX539" s="2">
        <v>4</v>
      </c>
      <c r="CY539" s="2">
        <v>5</v>
      </c>
      <c r="CZ539" s="2">
        <v>6</v>
      </c>
      <c r="DA539" s="2">
        <v>7</v>
      </c>
      <c r="DB539" s="2">
        <v>8</v>
      </c>
      <c r="DC539" s="2">
        <v>9</v>
      </c>
      <c r="DD539" s="2">
        <v>10</v>
      </c>
      <c r="DE539" s="2">
        <v>11</v>
      </c>
      <c r="DF539" s="2">
        <v>12</v>
      </c>
      <c r="DH539" s="2">
        <v>12</v>
      </c>
      <c r="DJ539" s="2">
        <v>1</v>
      </c>
      <c r="DK539" s="2">
        <v>2</v>
      </c>
      <c r="DL539" s="2">
        <v>5</v>
      </c>
      <c r="DN539" s="2">
        <v>1</v>
      </c>
      <c r="DO539" s="2">
        <v>2</v>
      </c>
      <c r="DP539" s="2">
        <v>8</v>
      </c>
      <c r="DQ539" s="2">
        <v>9</v>
      </c>
      <c r="DR539" s="2">
        <v>10</v>
      </c>
      <c r="DS539" s="2">
        <v>14</v>
      </c>
      <c r="DT539" s="2">
        <v>15</v>
      </c>
      <c r="DU539" s="2">
        <v>17</v>
      </c>
      <c r="DV539" s="2">
        <v>18</v>
      </c>
      <c r="DW539" s="2">
        <v>19</v>
      </c>
      <c r="DX539" s="2">
        <v>20</v>
      </c>
      <c r="EL539" s="2">
        <v>1</v>
      </c>
      <c r="EM539" s="2">
        <v>2</v>
      </c>
      <c r="EN539" s="2">
        <v>3</v>
      </c>
      <c r="EO539" s="2">
        <v>4</v>
      </c>
      <c r="EP539" s="2">
        <v>5</v>
      </c>
      <c r="EQ539" s="2">
        <v>6</v>
      </c>
      <c r="ER539" s="2">
        <v>7</v>
      </c>
      <c r="ES539" s="2">
        <v>8</v>
      </c>
      <c r="ET539" s="2">
        <v>9</v>
      </c>
      <c r="EU539" s="2">
        <v>10</v>
      </c>
      <c r="EV539" s="2">
        <v>11</v>
      </c>
      <c r="EW539" s="2">
        <v>12</v>
      </c>
      <c r="EX539" s="2">
        <v>13</v>
      </c>
      <c r="EY539" s="2">
        <v>14</v>
      </c>
      <c r="FD539" s="2">
        <v>5</v>
      </c>
      <c r="FE539" s="18"/>
      <c r="FF539" s="17">
        <v>9</v>
      </c>
      <c r="FG539" s="2">
        <v>2</v>
      </c>
      <c r="FI539" s="2">
        <v>1</v>
      </c>
      <c r="FJ539" s="2">
        <v>6</v>
      </c>
      <c r="FK539" s="2">
        <v>1</v>
      </c>
      <c r="FM539" s="2">
        <v>2</v>
      </c>
      <c r="FN539" s="2">
        <v>8</v>
      </c>
      <c r="FR539" s="1" t="s">
        <v>15</v>
      </c>
      <c r="FS539" s="2">
        <v>1</v>
      </c>
      <c r="FU539" s="2">
        <v>6</v>
      </c>
      <c r="FX539" s="2">
        <v>8</v>
      </c>
      <c r="FY539" s="2">
        <v>5</v>
      </c>
      <c r="FZ539" s="2">
        <v>2</v>
      </c>
      <c r="GA539" s="2">
        <v>3</v>
      </c>
      <c r="GC539" s="2">
        <v>3</v>
      </c>
      <c r="GD539" s="2">
        <v>4</v>
      </c>
      <c r="GE539" s="25">
        <v>2</v>
      </c>
    </row>
    <row r="540" spans="1:187">
      <c r="A540" s="19">
        <v>537</v>
      </c>
      <c r="B540" s="17">
        <v>5</v>
      </c>
      <c r="C540" s="2">
        <v>2</v>
      </c>
      <c r="G540" s="18"/>
      <c r="H540" s="17">
        <v>4</v>
      </c>
      <c r="I540" s="2">
        <v>2</v>
      </c>
      <c r="J540" s="2">
        <v>4</v>
      </c>
      <c r="K540" s="2">
        <v>4</v>
      </c>
      <c r="L540" s="2">
        <v>4</v>
      </c>
      <c r="M540" s="2">
        <v>4</v>
      </c>
      <c r="N540" s="2">
        <v>4</v>
      </c>
      <c r="O540" s="2">
        <v>4</v>
      </c>
      <c r="P540" s="2">
        <v>4</v>
      </c>
      <c r="Q540" s="2">
        <v>4</v>
      </c>
      <c r="R540" s="2">
        <v>4</v>
      </c>
      <c r="S540" s="25">
        <v>4</v>
      </c>
      <c r="T540" s="17">
        <v>3</v>
      </c>
      <c r="W540" s="2">
        <v>3</v>
      </c>
      <c r="Y540" s="2">
        <v>17</v>
      </c>
      <c r="AC540" s="2">
        <v>18</v>
      </c>
      <c r="AD540" s="2">
        <v>25</v>
      </c>
      <c r="AE540" s="2">
        <v>33</v>
      </c>
      <c r="AF540" s="18"/>
      <c r="AG540" s="17">
        <v>1</v>
      </c>
      <c r="AH540" s="2">
        <v>1</v>
      </c>
      <c r="AO540" s="18"/>
      <c r="AP540" s="17">
        <v>2</v>
      </c>
      <c r="AX540" s="2">
        <v>3</v>
      </c>
      <c r="BE540" s="2">
        <v>8</v>
      </c>
      <c r="BG540" s="2">
        <v>98</v>
      </c>
      <c r="BH540" s="2">
        <v>2</v>
      </c>
      <c r="BJ540" s="25">
        <v>98</v>
      </c>
      <c r="BK540" s="17">
        <v>1</v>
      </c>
      <c r="BL540" s="2">
        <v>2</v>
      </c>
      <c r="BM540" s="2">
        <v>3</v>
      </c>
      <c r="BN540" s="2">
        <v>4</v>
      </c>
      <c r="BO540" s="2">
        <v>5</v>
      </c>
      <c r="BR540" s="2">
        <v>5</v>
      </c>
      <c r="BS540" s="2">
        <v>3</v>
      </c>
      <c r="BT540" s="2">
        <v>12</v>
      </c>
      <c r="BU540" s="2">
        <v>17</v>
      </c>
      <c r="CQ540" s="2">
        <v>2</v>
      </c>
      <c r="CT540" s="2">
        <v>5</v>
      </c>
      <c r="CU540" s="2">
        <v>1</v>
      </c>
      <c r="CV540" s="2">
        <v>2</v>
      </c>
      <c r="CW540" s="2">
        <v>3</v>
      </c>
      <c r="CX540" s="2">
        <v>12</v>
      </c>
      <c r="DH540" s="2">
        <v>12</v>
      </c>
      <c r="DJ540" s="2">
        <v>8</v>
      </c>
      <c r="DM540" s="1" t="s">
        <v>466</v>
      </c>
      <c r="DN540" s="2">
        <v>17</v>
      </c>
      <c r="EL540" s="2">
        <v>11</v>
      </c>
      <c r="EM540" s="2">
        <v>17</v>
      </c>
      <c r="FC540" s="1" t="s">
        <v>467</v>
      </c>
      <c r="FD540" s="2">
        <v>5</v>
      </c>
      <c r="FE540" s="18"/>
      <c r="FF540" s="17">
        <v>9</v>
      </c>
      <c r="FG540" s="2">
        <v>1</v>
      </c>
      <c r="FI540" s="2">
        <v>1</v>
      </c>
      <c r="FJ540" s="2">
        <v>7</v>
      </c>
      <c r="FK540" s="2">
        <v>1</v>
      </c>
      <c r="FM540" s="2">
        <v>2</v>
      </c>
      <c r="FN540" s="2">
        <v>3</v>
      </c>
      <c r="FS540" s="2">
        <v>1</v>
      </c>
      <c r="FU540" s="2">
        <v>5</v>
      </c>
      <c r="FX540" s="2">
        <v>5</v>
      </c>
      <c r="FY540" s="2">
        <v>6</v>
      </c>
      <c r="FZ540" s="2">
        <v>2</v>
      </c>
      <c r="GA540" s="2">
        <v>2</v>
      </c>
      <c r="GC540" s="2">
        <v>1</v>
      </c>
      <c r="GD540" s="2">
        <v>7</v>
      </c>
      <c r="GE540" s="25">
        <v>1</v>
      </c>
    </row>
    <row r="541" spans="1:187">
      <c r="A541" s="19">
        <v>538</v>
      </c>
      <c r="B541" s="17">
        <v>5</v>
      </c>
      <c r="C541" s="2">
        <v>1</v>
      </c>
      <c r="G541" s="18"/>
      <c r="H541" s="17">
        <v>1</v>
      </c>
      <c r="I541" s="2">
        <v>1</v>
      </c>
      <c r="J541" s="2">
        <v>4</v>
      </c>
      <c r="K541" s="2">
        <v>4</v>
      </c>
      <c r="L541" s="2">
        <v>4</v>
      </c>
      <c r="M541" s="2">
        <v>1</v>
      </c>
      <c r="N541" s="2">
        <v>1</v>
      </c>
      <c r="O541" s="2">
        <v>2</v>
      </c>
      <c r="P541" s="2">
        <v>1</v>
      </c>
      <c r="Q541" s="2">
        <v>1</v>
      </c>
      <c r="R541" s="2">
        <v>1</v>
      </c>
      <c r="S541" s="25">
        <v>3</v>
      </c>
      <c r="T541" s="17">
        <v>2</v>
      </c>
      <c r="U541" s="2">
        <v>5</v>
      </c>
      <c r="Y541" s="2">
        <v>1</v>
      </c>
      <c r="Z541" s="2">
        <v>2</v>
      </c>
      <c r="AC541" s="2">
        <v>15</v>
      </c>
      <c r="AD541" s="2">
        <v>16</v>
      </c>
      <c r="AE541" s="2">
        <v>24</v>
      </c>
      <c r="AF541" s="18"/>
      <c r="AG541" s="17">
        <v>1</v>
      </c>
      <c r="AH541" s="2">
        <v>1</v>
      </c>
      <c r="AO541" s="18"/>
      <c r="AP541" s="17">
        <v>2</v>
      </c>
      <c r="AX541" s="2">
        <v>1</v>
      </c>
      <c r="AY541" s="2">
        <v>2</v>
      </c>
      <c r="BE541" s="2">
        <v>5</v>
      </c>
      <c r="BG541" s="2">
        <v>98</v>
      </c>
      <c r="BH541" s="2">
        <v>2</v>
      </c>
      <c r="BJ541" s="25">
        <v>98</v>
      </c>
      <c r="BK541" s="17">
        <v>1</v>
      </c>
      <c r="BL541" s="2">
        <v>2</v>
      </c>
      <c r="BR541" s="2">
        <v>5</v>
      </c>
      <c r="BS541" s="2">
        <v>1</v>
      </c>
      <c r="BT541" s="2">
        <v>3</v>
      </c>
      <c r="BU541" s="2">
        <v>21</v>
      </c>
      <c r="CQ541" s="2">
        <v>2</v>
      </c>
      <c r="CT541" s="2">
        <v>3</v>
      </c>
      <c r="CU541" s="2">
        <v>11</v>
      </c>
      <c r="CV541" s="2">
        <v>12</v>
      </c>
      <c r="DH541" s="2">
        <v>2</v>
      </c>
      <c r="DJ541" s="2">
        <v>6</v>
      </c>
      <c r="DN541" s="2">
        <v>1</v>
      </c>
      <c r="DO541" s="2">
        <v>2</v>
      </c>
      <c r="DP541" s="2">
        <v>3</v>
      </c>
      <c r="DQ541" s="2">
        <v>5</v>
      </c>
      <c r="DR541" s="2">
        <v>18</v>
      </c>
      <c r="DS541" s="2">
        <v>21</v>
      </c>
      <c r="EL541" s="2">
        <v>12</v>
      </c>
      <c r="EM541" s="2">
        <v>13</v>
      </c>
      <c r="EN541" s="2">
        <v>14</v>
      </c>
      <c r="FD541" s="2">
        <v>2</v>
      </c>
      <c r="FE541" s="18"/>
      <c r="FF541" s="17">
        <v>9</v>
      </c>
      <c r="FG541" s="2">
        <v>1</v>
      </c>
      <c r="FI541" s="2">
        <v>1</v>
      </c>
      <c r="FJ541" s="2">
        <v>6</v>
      </c>
      <c r="FK541" s="2">
        <v>1</v>
      </c>
      <c r="FM541" s="2">
        <v>2</v>
      </c>
      <c r="FN541" s="2">
        <v>2</v>
      </c>
      <c r="FO541" s="2">
        <v>3</v>
      </c>
      <c r="FS541" s="2">
        <v>3</v>
      </c>
      <c r="FT541" s="2">
        <v>2</v>
      </c>
      <c r="FU541" s="2">
        <v>5</v>
      </c>
      <c r="FX541" s="2">
        <v>5</v>
      </c>
      <c r="FY541" s="2">
        <v>6</v>
      </c>
      <c r="FZ541" s="2">
        <v>2</v>
      </c>
      <c r="GA541" s="2">
        <v>2</v>
      </c>
      <c r="GC541" s="2">
        <v>2</v>
      </c>
      <c r="GD541" s="2">
        <v>6</v>
      </c>
      <c r="GE541" s="25">
        <v>2</v>
      </c>
    </row>
    <row r="542" spans="1:187">
      <c r="A542" s="19">
        <v>539</v>
      </c>
      <c r="B542" s="17">
        <v>7</v>
      </c>
      <c r="C542" s="2">
        <v>1</v>
      </c>
      <c r="G542" s="18"/>
      <c r="H542" s="17">
        <v>3</v>
      </c>
      <c r="I542" s="2">
        <v>3</v>
      </c>
      <c r="J542" s="2">
        <v>3</v>
      </c>
      <c r="K542" s="2">
        <v>1</v>
      </c>
      <c r="L542" s="2">
        <v>1</v>
      </c>
      <c r="M542" s="2">
        <v>3</v>
      </c>
      <c r="N542" s="2">
        <v>1</v>
      </c>
      <c r="O542" s="2">
        <v>3</v>
      </c>
      <c r="P542" s="2">
        <v>3</v>
      </c>
      <c r="Q542" s="2">
        <v>3</v>
      </c>
      <c r="R542" s="2">
        <v>4</v>
      </c>
      <c r="S542" s="25">
        <v>1</v>
      </c>
      <c r="T542" s="17">
        <v>2</v>
      </c>
      <c r="U542" s="2">
        <v>1</v>
      </c>
      <c r="Y542" s="2">
        <v>1</v>
      </c>
      <c r="Z542" s="2">
        <v>2</v>
      </c>
      <c r="AA542" s="2">
        <v>3</v>
      </c>
      <c r="AC542" s="2">
        <v>4</v>
      </c>
      <c r="AD542" s="2">
        <v>6</v>
      </c>
      <c r="AE542" s="2">
        <v>8</v>
      </c>
      <c r="AF542" s="18"/>
      <c r="AG542" s="17">
        <v>1</v>
      </c>
      <c r="AH542" s="2">
        <v>1</v>
      </c>
      <c r="AI542" s="2">
        <v>6</v>
      </c>
      <c r="AJ542" s="2">
        <v>8</v>
      </c>
      <c r="AO542" s="18"/>
      <c r="AP542" s="17">
        <v>1</v>
      </c>
      <c r="AQ542" s="2">
        <v>5</v>
      </c>
      <c r="AS542" s="2">
        <v>2</v>
      </c>
      <c r="AT542" s="2">
        <v>2</v>
      </c>
      <c r="AU542" s="2">
        <v>2</v>
      </c>
      <c r="AV542" s="2">
        <v>3</v>
      </c>
      <c r="AX542" s="2">
        <v>3</v>
      </c>
      <c r="BE542" s="2">
        <v>5</v>
      </c>
      <c r="BG542" s="2">
        <v>99</v>
      </c>
      <c r="BH542" s="2">
        <v>4</v>
      </c>
      <c r="BJ542" s="25">
        <v>98</v>
      </c>
      <c r="BK542" s="17">
        <v>1</v>
      </c>
      <c r="BL542" s="2">
        <v>2</v>
      </c>
      <c r="BM542" s="2">
        <v>5</v>
      </c>
      <c r="BR542" s="2">
        <v>99</v>
      </c>
      <c r="BS542" s="2">
        <v>1</v>
      </c>
      <c r="BT542" s="2">
        <v>2</v>
      </c>
      <c r="BU542" s="2">
        <v>5</v>
      </c>
      <c r="BV542" s="2">
        <v>9</v>
      </c>
      <c r="BW542" s="2">
        <v>10</v>
      </c>
      <c r="BX542" s="2">
        <v>15</v>
      </c>
      <c r="BY542" s="2">
        <v>21</v>
      </c>
      <c r="CQ542" s="2">
        <v>5</v>
      </c>
      <c r="CT542" s="2">
        <v>2</v>
      </c>
      <c r="CU542" s="2">
        <v>9</v>
      </c>
      <c r="CV542" s="2">
        <v>12</v>
      </c>
      <c r="DH542" s="2">
        <v>2</v>
      </c>
      <c r="DJ542" s="2">
        <v>3</v>
      </c>
      <c r="DN542" s="2">
        <v>1</v>
      </c>
      <c r="DO542" s="2">
        <v>3</v>
      </c>
      <c r="DP542" s="2">
        <v>5</v>
      </c>
      <c r="DQ542" s="2">
        <v>10</v>
      </c>
      <c r="DR542" s="2">
        <v>11</v>
      </c>
      <c r="DS542" s="2">
        <v>13</v>
      </c>
      <c r="DT542" s="2">
        <v>14</v>
      </c>
      <c r="DU542" s="2">
        <v>15</v>
      </c>
      <c r="DV542" s="2">
        <v>21</v>
      </c>
      <c r="EL542" s="2">
        <v>1</v>
      </c>
      <c r="EM542" s="2">
        <v>2</v>
      </c>
      <c r="EN542" s="2">
        <v>3</v>
      </c>
      <c r="EO542" s="2">
        <v>9</v>
      </c>
      <c r="EP542" s="2">
        <v>11</v>
      </c>
      <c r="FD542" s="2">
        <v>3</v>
      </c>
      <c r="FE542" s="18"/>
      <c r="FF542" s="17">
        <v>9</v>
      </c>
      <c r="FG542" s="2">
        <v>1</v>
      </c>
      <c r="FI542" s="2">
        <v>1</v>
      </c>
      <c r="FJ542" s="2">
        <v>7</v>
      </c>
      <c r="FK542" s="2">
        <v>3</v>
      </c>
      <c r="FM542" s="2">
        <v>2</v>
      </c>
      <c r="FN542" s="2">
        <v>2</v>
      </c>
      <c r="FO542" s="2">
        <v>3</v>
      </c>
      <c r="FP542" s="2">
        <v>4</v>
      </c>
      <c r="FS542" s="2">
        <v>4</v>
      </c>
      <c r="FT542" s="2">
        <v>2</v>
      </c>
      <c r="FU542" s="2">
        <v>1</v>
      </c>
      <c r="GC542" s="2">
        <v>2</v>
      </c>
      <c r="GD542" s="2">
        <v>1</v>
      </c>
      <c r="GE542" s="25">
        <v>1</v>
      </c>
    </row>
    <row r="543" spans="1:187">
      <c r="A543" s="19">
        <v>540</v>
      </c>
      <c r="B543" s="17">
        <v>7</v>
      </c>
      <c r="C543" s="2">
        <v>1</v>
      </c>
      <c r="G543" s="18"/>
      <c r="H543" s="17">
        <v>2</v>
      </c>
      <c r="I543" s="2">
        <v>2</v>
      </c>
      <c r="J543" s="2">
        <v>2</v>
      </c>
      <c r="K543" s="2">
        <v>2</v>
      </c>
      <c r="L543" s="2">
        <v>3</v>
      </c>
      <c r="M543" s="2">
        <v>3</v>
      </c>
      <c r="N543" s="2">
        <v>3</v>
      </c>
      <c r="O543" s="2">
        <v>4</v>
      </c>
      <c r="P543" s="2">
        <v>2</v>
      </c>
      <c r="Q543" s="2">
        <v>3</v>
      </c>
      <c r="R543" s="2">
        <v>4</v>
      </c>
      <c r="S543" s="25">
        <v>3</v>
      </c>
      <c r="T543" s="17">
        <v>3</v>
      </c>
      <c r="W543" s="2">
        <v>4</v>
      </c>
      <c r="Y543" s="2">
        <v>17</v>
      </c>
      <c r="AC543" s="2">
        <v>2</v>
      </c>
      <c r="AD543" s="2">
        <v>9</v>
      </c>
      <c r="AE543" s="2">
        <v>18</v>
      </c>
      <c r="AF543" s="18"/>
      <c r="AG543" s="17">
        <v>1</v>
      </c>
      <c r="AH543" s="2">
        <v>1</v>
      </c>
      <c r="AI543" s="2">
        <v>2</v>
      </c>
      <c r="AJ543" s="2">
        <v>3</v>
      </c>
      <c r="AO543" s="18"/>
      <c r="AP543" s="17">
        <v>1</v>
      </c>
      <c r="AQ543" s="2">
        <v>1</v>
      </c>
      <c r="AS543" s="2">
        <v>2</v>
      </c>
      <c r="AT543" s="2">
        <v>3</v>
      </c>
      <c r="AU543" s="2">
        <v>2</v>
      </c>
      <c r="AV543" s="2">
        <v>6</v>
      </c>
      <c r="AX543" s="2">
        <v>3</v>
      </c>
      <c r="BE543" s="2">
        <v>1</v>
      </c>
      <c r="BG543" s="2">
        <v>98</v>
      </c>
      <c r="BH543" s="2">
        <v>2</v>
      </c>
      <c r="BJ543" s="25">
        <v>98</v>
      </c>
      <c r="BK543" s="17">
        <v>1</v>
      </c>
      <c r="BL543" s="2">
        <v>2</v>
      </c>
      <c r="BR543" s="2">
        <v>5</v>
      </c>
      <c r="BS543" s="2">
        <v>1</v>
      </c>
      <c r="BT543" s="2">
        <v>3</v>
      </c>
      <c r="BU543" s="2">
        <v>13</v>
      </c>
      <c r="BV543" s="2">
        <v>21</v>
      </c>
      <c r="CQ543" s="2">
        <v>2</v>
      </c>
      <c r="CT543" s="2">
        <v>5</v>
      </c>
      <c r="CU543" s="2">
        <v>6</v>
      </c>
      <c r="DH543" s="2">
        <v>12</v>
      </c>
      <c r="DJ543" s="2">
        <v>1</v>
      </c>
      <c r="DN543" s="2">
        <v>1</v>
      </c>
      <c r="DO543" s="2">
        <v>3</v>
      </c>
      <c r="DP543" s="2">
        <v>13</v>
      </c>
      <c r="DQ543" s="2">
        <v>21</v>
      </c>
      <c r="EL543" s="2">
        <v>5</v>
      </c>
      <c r="EM543" s="2">
        <v>6</v>
      </c>
      <c r="FD543" s="2">
        <v>3</v>
      </c>
      <c r="FE543" s="18"/>
      <c r="FF543" s="17">
        <v>9</v>
      </c>
      <c r="FG543" s="2">
        <v>1</v>
      </c>
      <c r="FI543" s="2">
        <v>1</v>
      </c>
      <c r="FJ543" s="2">
        <v>10</v>
      </c>
      <c r="FK543" s="2">
        <v>2</v>
      </c>
      <c r="FM543" s="2">
        <v>1</v>
      </c>
      <c r="FN543" s="2">
        <v>3</v>
      </c>
      <c r="FS543" s="2">
        <v>1</v>
      </c>
      <c r="FU543" s="2">
        <v>1</v>
      </c>
      <c r="GC543" s="2">
        <v>3</v>
      </c>
      <c r="GD543" s="2">
        <v>2</v>
      </c>
      <c r="GE543" s="25">
        <v>1</v>
      </c>
    </row>
    <row r="544" spans="1:187">
      <c r="A544" s="19">
        <v>541</v>
      </c>
      <c r="B544" s="17">
        <v>5</v>
      </c>
      <c r="C544" s="2">
        <v>5</v>
      </c>
      <c r="G544" s="18"/>
      <c r="H544" s="17">
        <v>3</v>
      </c>
      <c r="I544" s="2">
        <v>3</v>
      </c>
      <c r="J544" s="2">
        <v>4</v>
      </c>
      <c r="K544" s="2">
        <v>3</v>
      </c>
      <c r="L544" s="2">
        <v>4</v>
      </c>
      <c r="M544" s="2">
        <v>3</v>
      </c>
      <c r="N544" s="2">
        <v>1</v>
      </c>
      <c r="O544" s="2">
        <v>3</v>
      </c>
      <c r="P544" s="2">
        <v>4</v>
      </c>
      <c r="Q544" s="2">
        <v>3</v>
      </c>
      <c r="R544" s="2">
        <v>4</v>
      </c>
      <c r="S544" s="25">
        <v>4</v>
      </c>
      <c r="T544" s="17">
        <v>5</v>
      </c>
      <c r="Y544" s="2">
        <v>2</v>
      </c>
      <c r="Z544" s="2">
        <v>5</v>
      </c>
      <c r="AC544" s="2">
        <v>9</v>
      </c>
      <c r="AD544" s="2">
        <v>14</v>
      </c>
      <c r="AE544" s="2">
        <v>17</v>
      </c>
      <c r="AF544" s="18"/>
      <c r="AG544" s="17">
        <v>1</v>
      </c>
      <c r="AH544" s="2">
        <v>1</v>
      </c>
      <c r="AI544" s="2">
        <v>2</v>
      </c>
      <c r="AO544" s="18"/>
      <c r="AP544" s="17">
        <v>2</v>
      </c>
      <c r="AX544" s="2">
        <v>2</v>
      </c>
      <c r="BE544" s="2">
        <v>8</v>
      </c>
      <c r="BG544" s="2" t="s">
        <v>468</v>
      </c>
      <c r="BH544" s="2">
        <v>5</v>
      </c>
      <c r="BJ544" s="25"/>
      <c r="BK544" s="17">
        <v>1</v>
      </c>
      <c r="BL544" s="2">
        <v>2</v>
      </c>
      <c r="BR544" s="2">
        <v>5</v>
      </c>
      <c r="BS544" s="2">
        <v>3</v>
      </c>
      <c r="BT544" s="2">
        <v>13</v>
      </c>
      <c r="BU544" s="2">
        <v>21</v>
      </c>
      <c r="CQ544" s="2">
        <v>2</v>
      </c>
      <c r="CT544" s="2">
        <v>3</v>
      </c>
      <c r="CU544" s="2">
        <v>12</v>
      </c>
      <c r="DH544" s="2">
        <v>12</v>
      </c>
      <c r="DJ544" s="2">
        <v>8</v>
      </c>
      <c r="DN544" s="2">
        <v>23</v>
      </c>
      <c r="EL544" s="2">
        <v>17</v>
      </c>
      <c r="FD544" s="2">
        <v>5</v>
      </c>
      <c r="FE544" s="18"/>
      <c r="FF544" s="17">
        <v>9</v>
      </c>
      <c r="FG544" s="2">
        <v>1</v>
      </c>
      <c r="FI544" s="2">
        <v>1</v>
      </c>
      <c r="FJ544" s="2">
        <v>11</v>
      </c>
      <c r="FK544" s="2">
        <v>7</v>
      </c>
      <c r="FN544" s="2">
        <v>1</v>
      </c>
      <c r="FU544" s="2">
        <v>6</v>
      </c>
      <c r="FX544" s="2">
        <v>5</v>
      </c>
      <c r="FY544" s="2">
        <v>1</v>
      </c>
      <c r="FZ544" s="2">
        <v>2</v>
      </c>
      <c r="GA544" s="2">
        <v>3</v>
      </c>
      <c r="GC544" s="2">
        <v>5</v>
      </c>
      <c r="GD544" s="2">
        <v>1</v>
      </c>
      <c r="GE544" s="25">
        <v>2</v>
      </c>
    </row>
    <row r="545" spans="1:187" ht="15.6">
      <c r="A545" s="19">
        <v>542</v>
      </c>
      <c r="B545" s="17">
        <v>7</v>
      </c>
      <c r="C545" s="2">
        <v>1</v>
      </c>
      <c r="G545" s="18"/>
      <c r="H545" s="17">
        <v>1</v>
      </c>
      <c r="I545" s="2">
        <v>1</v>
      </c>
      <c r="J545" s="2">
        <v>4</v>
      </c>
      <c r="K545" s="2">
        <v>4</v>
      </c>
      <c r="L545" s="2">
        <v>4</v>
      </c>
      <c r="M545" s="2">
        <v>1</v>
      </c>
      <c r="N545" s="2">
        <v>1</v>
      </c>
      <c r="O545" s="2">
        <v>4</v>
      </c>
      <c r="P545" s="2">
        <v>1</v>
      </c>
      <c r="Q545" s="2">
        <v>1</v>
      </c>
      <c r="R545" s="2">
        <v>4</v>
      </c>
      <c r="S545" s="25">
        <v>4</v>
      </c>
      <c r="T545" s="17">
        <v>1</v>
      </c>
      <c r="U545" s="2">
        <v>4</v>
      </c>
      <c r="Y545" s="2">
        <v>1</v>
      </c>
      <c r="AC545" s="2">
        <v>2</v>
      </c>
      <c r="AD545" s="2">
        <v>17</v>
      </c>
      <c r="AE545" s="2">
        <v>23</v>
      </c>
      <c r="AF545" s="18"/>
      <c r="AG545" s="17">
        <v>1</v>
      </c>
      <c r="AH545" s="2">
        <v>2</v>
      </c>
      <c r="AI545" s="2">
        <v>3</v>
      </c>
      <c r="AJ545" s="2">
        <v>5</v>
      </c>
      <c r="AO545" s="18"/>
      <c r="AP545" s="17">
        <v>2</v>
      </c>
      <c r="AX545" s="2">
        <v>2</v>
      </c>
      <c r="BE545" s="2">
        <v>99</v>
      </c>
      <c r="BH545" s="2">
        <v>5</v>
      </c>
      <c r="BI545" s="1" t="s">
        <v>469</v>
      </c>
      <c r="BJ545" s="25"/>
      <c r="BK545" s="17">
        <v>1</v>
      </c>
      <c r="BL545" s="2">
        <v>2</v>
      </c>
      <c r="BR545" s="2">
        <v>99</v>
      </c>
      <c r="BS545" s="2">
        <v>1</v>
      </c>
      <c r="BT545" s="2">
        <v>2</v>
      </c>
      <c r="BU545" s="2">
        <v>3</v>
      </c>
      <c r="BV545" s="2">
        <v>4</v>
      </c>
      <c r="BW545" s="2">
        <v>5</v>
      </c>
      <c r="BX545" s="2">
        <v>6</v>
      </c>
      <c r="BY545" s="2">
        <v>7</v>
      </c>
      <c r="BZ545" s="2">
        <v>8</v>
      </c>
      <c r="CA545" s="2">
        <v>9</v>
      </c>
      <c r="CB545" s="2">
        <v>10</v>
      </c>
      <c r="CC545" s="2">
        <v>11</v>
      </c>
      <c r="CD545" s="2">
        <v>12</v>
      </c>
      <c r="CE545" s="2">
        <v>13</v>
      </c>
      <c r="CF545" s="2">
        <v>14</v>
      </c>
      <c r="CG545" s="2">
        <v>15</v>
      </c>
      <c r="CH545" s="2">
        <v>16</v>
      </c>
      <c r="CI545" s="2">
        <v>17</v>
      </c>
      <c r="CJ545" s="2">
        <v>18</v>
      </c>
      <c r="CK545" s="2">
        <v>19</v>
      </c>
      <c r="CL545" s="2">
        <v>20</v>
      </c>
      <c r="CM545" s="2">
        <v>21</v>
      </c>
      <c r="CN545" s="2">
        <v>22</v>
      </c>
      <c r="CO545" s="2">
        <v>23</v>
      </c>
      <c r="CQ545" s="2">
        <v>2</v>
      </c>
      <c r="CT545" s="2">
        <v>6</v>
      </c>
      <c r="CU545" s="2">
        <v>1</v>
      </c>
      <c r="CV545" s="2">
        <v>2</v>
      </c>
      <c r="CW545" s="2">
        <v>3</v>
      </c>
      <c r="CX545" s="2">
        <v>4</v>
      </c>
      <c r="CY545" s="2">
        <v>5</v>
      </c>
      <c r="CZ545" s="2">
        <v>6</v>
      </c>
      <c r="DA545" s="2">
        <v>7</v>
      </c>
      <c r="DB545" s="2">
        <v>8</v>
      </c>
      <c r="DC545" s="2">
        <v>9</v>
      </c>
      <c r="DD545" s="2">
        <v>10</v>
      </c>
      <c r="DE545" s="2">
        <v>11</v>
      </c>
      <c r="DF545" s="2">
        <v>12</v>
      </c>
      <c r="DH545" s="2">
        <v>1</v>
      </c>
      <c r="DJ545" s="2">
        <v>7</v>
      </c>
      <c r="DN545" s="2">
        <v>1</v>
      </c>
      <c r="DO545" s="2">
        <v>2</v>
      </c>
      <c r="DP545" s="2">
        <v>3</v>
      </c>
      <c r="DQ545" s="2">
        <v>4</v>
      </c>
      <c r="DR545" s="2">
        <v>5</v>
      </c>
      <c r="DS545" s="2">
        <v>6</v>
      </c>
      <c r="DT545" s="2">
        <v>7</v>
      </c>
      <c r="DU545" s="2">
        <v>8</v>
      </c>
      <c r="DV545" s="2">
        <v>9</v>
      </c>
      <c r="DW545" s="2">
        <v>10</v>
      </c>
      <c r="DX545" s="2">
        <v>11</v>
      </c>
      <c r="DY545" s="2">
        <v>12</v>
      </c>
      <c r="DZ545" s="2">
        <v>13</v>
      </c>
      <c r="EA545" s="2">
        <v>14</v>
      </c>
      <c r="EB545" s="2">
        <v>15</v>
      </c>
      <c r="EC545" s="2">
        <v>16</v>
      </c>
      <c r="ED545" s="2">
        <v>17</v>
      </c>
      <c r="EE545" s="2">
        <v>18</v>
      </c>
      <c r="EF545" s="2">
        <v>19</v>
      </c>
      <c r="EG545" s="2">
        <v>20</v>
      </c>
      <c r="EH545" s="2">
        <v>21</v>
      </c>
      <c r="EI545" s="2">
        <v>22</v>
      </c>
      <c r="EL545" s="2">
        <v>1</v>
      </c>
      <c r="EM545" s="2">
        <v>2</v>
      </c>
      <c r="EN545" s="2">
        <v>3</v>
      </c>
      <c r="EO545" s="2">
        <v>4</v>
      </c>
      <c r="EP545" s="2">
        <v>5</v>
      </c>
      <c r="EQ545" s="2">
        <v>6</v>
      </c>
      <c r="ER545" s="2">
        <v>7</v>
      </c>
      <c r="ES545" s="2">
        <v>8</v>
      </c>
      <c r="ET545" s="2">
        <v>9</v>
      </c>
      <c r="EU545" s="2">
        <v>10</v>
      </c>
      <c r="EV545" s="2">
        <v>11</v>
      </c>
      <c r="EW545" s="2">
        <v>12</v>
      </c>
      <c r="EX545" s="2">
        <v>13</v>
      </c>
      <c r="EY545" s="2">
        <v>14</v>
      </c>
      <c r="EZ545" s="2">
        <v>15</v>
      </c>
      <c r="FA545" s="2">
        <v>16</v>
      </c>
      <c r="FD545" s="2">
        <v>3</v>
      </c>
      <c r="FE545" s="18"/>
      <c r="FF545" s="17">
        <v>9</v>
      </c>
      <c r="FG545" s="2">
        <v>2</v>
      </c>
      <c r="FI545" s="2">
        <v>1</v>
      </c>
      <c r="FJ545" s="2">
        <v>12</v>
      </c>
      <c r="FK545" s="2">
        <v>7</v>
      </c>
      <c r="FN545" s="2">
        <v>2</v>
      </c>
      <c r="FO545" s="2">
        <v>3</v>
      </c>
      <c r="FS545" s="2">
        <v>2</v>
      </c>
      <c r="FT545" s="2">
        <v>4</v>
      </c>
      <c r="FU545" s="2">
        <v>5</v>
      </c>
      <c r="FX545" s="2">
        <v>5</v>
      </c>
      <c r="FY545" s="2">
        <v>7</v>
      </c>
      <c r="FZ545" s="2">
        <v>2</v>
      </c>
      <c r="GA545" s="2">
        <v>3</v>
      </c>
      <c r="GC545" s="2">
        <v>2</v>
      </c>
      <c r="GD545" s="2">
        <v>4</v>
      </c>
      <c r="GE545" s="25">
        <v>1</v>
      </c>
    </row>
    <row r="546" spans="1:187">
      <c r="A546" s="19">
        <v>543</v>
      </c>
      <c r="B546" s="17">
        <v>5</v>
      </c>
      <c r="C546" s="2">
        <v>1</v>
      </c>
      <c r="G546" s="18"/>
      <c r="H546" s="17">
        <v>4</v>
      </c>
      <c r="I546" s="2">
        <v>1</v>
      </c>
      <c r="J546" s="2">
        <v>4</v>
      </c>
      <c r="K546" s="2">
        <v>4</v>
      </c>
      <c r="L546" s="2">
        <v>4</v>
      </c>
      <c r="M546" s="2">
        <v>4</v>
      </c>
      <c r="N546" s="2">
        <v>4</v>
      </c>
      <c r="O546" s="2">
        <v>4</v>
      </c>
      <c r="P546" s="2">
        <v>1</v>
      </c>
      <c r="Q546" s="2">
        <v>1</v>
      </c>
      <c r="R546" s="2">
        <v>4</v>
      </c>
      <c r="S546" s="25">
        <v>4</v>
      </c>
      <c r="T546" s="17">
        <v>2</v>
      </c>
      <c r="U546" s="2">
        <v>1</v>
      </c>
      <c r="Y546" s="2">
        <v>1</v>
      </c>
      <c r="Z546" s="2">
        <v>5</v>
      </c>
      <c r="AA546" s="2">
        <v>12</v>
      </c>
      <c r="AC546" s="2">
        <v>1</v>
      </c>
      <c r="AD546" s="2">
        <v>16</v>
      </c>
      <c r="AE546" s="2">
        <v>17</v>
      </c>
      <c r="AF546" s="18"/>
      <c r="AG546" s="17">
        <v>1</v>
      </c>
      <c r="AH546" s="2">
        <v>1</v>
      </c>
      <c r="AI546" s="2">
        <v>2</v>
      </c>
      <c r="AJ546" s="2">
        <v>5</v>
      </c>
      <c r="AO546" s="18"/>
      <c r="AP546" s="17">
        <v>2</v>
      </c>
      <c r="AX546" s="2">
        <v>2</v>
      </c>
      <c r="BE546" s="2">
        <v>9</v>
      </c>
      <c r="BG546" s="2" t="s">
        <v>470</v>
      </c>
      <c r="BH546" s="2">
        <v>2</v>
      </c>
      <c r="BJ546" s="25" t="s">
        <v>127</v>
      </c>
      <c r="BK546" s="17">
        <v>1</v>
      </c>
      <c r="BR546" s="2">
        <v>5</v>
      </c>
      <c r="BS546" s="2">
        <v>13</v>
      </c>
      <c r="BT546" s="2">
        <v>21</v>
      </c>
      <c r="CQ546" s="2">
        <v>2</v>
      </c>
      <c r="CT546" s="2">
        <v>7</v>
      </c>
      <c r="CU546" s="2">
        <v>3</v>
      </c>
      <c r="CV546" s="2">
        <v>6</v>
      </c>
      <c r="CW546" s="2">
        <v>12</v>
      </c>
      <c r="DH546" s="2">
        <v>8</v>
      </c>
      <c r="DJ546" s="2">
        <v>7</v>
      </c>
      <c r="DN546" s="2">
        <v>13</v>
      </c>
      <c r="DO546" s="2">
        <v>21</v>
      </c>
      <c r="EL546" s="2">
        <v>3</v>
      </c>
      <c r="EM546" s="2">
        <v>6</v>
      </c>
      <c r="FD546" s="2">
        <v>5</v>
      </c>
      <c r="FE546" s="18"/>
      <c r="FF546" s="17">
        <v>5</v>
      </c>
      <c r="FG546" s="2">
        <v>1</v>
      </c>
      <c r="FI546" s="2">
        <v>1</v>
      </c>
      <c r="FJ546" s="2">
        <v>8</v>
      </c>
      <c r="FK546" s="2">
        <v>1</v>
      </c>
      <c r="FM546" s="2">
        <v>1</v>
      </c>
      <c r="FN546" s="2">
        <v>3</v>
      </c>
      <c r="FS546" s="2">
        <v>1</v>
      </c>
      <c r="FU546" s="2">
        <v>5</v>
      </c>
      <c r="FX546" s="2">
        <v>8</v>
      </c>
      <c r="FY546" s="2">
        <v>6</v>
      </c>
      <c r="FZ546" s="2">
        <v>2</v>
      </c>
      <c r="GA546" s="2">
        <v>2</v>
      </c>
      <c r="GC546" s="2">
        <v>2</v>
      </c>
      <c r="GD546" s="2">
        <v>5</v>
      </c>
      <c r="GE546" s="25">
        <v>2</v>
      </c>
    </row>
    <row r="547" spans="1:187">
      <c r="A547" s="19">
        <v>544</v>
      </c>
      <c r="B547" s="17">
        <v>6</v>
      </c>
      <c r="C547" s="2">
        <v>5</v>
      </c>
      <c r="G547" s="18"/>
      <c r="H547" s="17">
        <v>1</v>
      </c>
      <c r="I547" s="2">
        <v>1</v>
      </c>
      <c r="J547" s="2">
        <v>2</v>
      </c>
      <c r="K547" s="2">
        <v>3</v>
      </c>
      <c r="L547" s="2">
        <v>2</v>
      </c>
      <c r="M547" s="2">
        <v>2</v>
      </c>
      <c r="N547" s="2">
        <v>2</v>
      </c>
      <c r="O547" s="2">
        <v>4</v>
      </c>
      <c r="P547" s="2">
        <v>2</v>
      </c>
      <c r="Q547" s="2">
        <v>2</v>
      </c>
      <c r="R547" s="2">
        <v>4</v>
      </c>
      <c r="S547" s="25">
        <v>4</v>
      </c>
      <c r="T547" s="17">
        <v>2</v>
      </c>
      <c r="U547" s="2">
        <v>99</v>
      </c>
      <c r="Y547" s="2">
        <v>4</v>
      </c>
      <c r="Z547" s="2">
        <v>14</v>
      </c>
      <c r="AA547" s="2">
        <v>15</v>
      </c>
      <c r="AC547" s="2">
        <v>2</v>
      </c>
      <c r="AD547" s="2">
        <v>3</v>
      </c>
      <c r="AE547" s="2">
        <v>9</v>
      </c>
      <c r="AF547" s="18"/>
      <c r="AG547" s="17">
        <v>2</v>
      </c>
      <c r="AL547" s="2">
        <v>2</v>
      </c>
      <c r="AO547" s="18"/>
      <c r="AP547" s="17">
        <v>2</v>
      </c>
      <c r="AX547" s="2">
        <v>2</v>
      </c>
      <c r="BE547" s="2">
        <v>7</v>
      </c>
      <c r="BG547" s="2">
        <v>98</v>
      </c>
      <c r="BH547" s="2">
        <v>2</v>
      </c>
      <c r="BJ547" s="25">
        <v>99</v>
      </c>
      <c r="BK547" s="17">
        <v>2</v>
      </c>
      <c r="BR547" s="2">
        <v>5</v>
      </c>
      <c r="BS547" s="2">
        <v>2</v>
      </c>
      <c r="BT547" s="2">
        <v>3</v>
      </c>
      <c r="BU547" s="2">
        <v>7</v>
      </c>
      <c r="CQ547" s="2">
        <v>2</v>
      </c>
      <c r="CT547" s="2">
        <v>6</v>
      </c>
      <c r="CU547" s="2">
        <v>5</v>
      </c>
      <c r="CV547" s="2">
        <v>6</v>
      </c>
      <c r="DH547" s="2">
        <v>2</v>
      </c>
      <c r="DJ547" s="2">
        <v>3</v>
      </c>
      <c r="DK547" s="2">
        <v>6</v>
      </c>
      <c r="DN547" s="2">
        <v>6</v>
      </c>
      <c r="DO547" s="2">
        <v>7</v>
      </c>
      <c r="DP547" s="2">
        <v>10</v>
      </c>
      <c r="EL547" s="2">
        <v>2</v>
      </c>
      <c r="EM547" s="2">
        <v>6</v>
      </c>
      <c r="EN547" s="2">
        <v>9</v>
      </c>
      <c r="FD547" s="2">
        <v>2</v>
      </c>
      <c r="FE547" s="18"/>
      <c r="FF547" s="17">
        <v>5</v>
      </c>
      <c r="FG547" s="2">
        <v>2</v>
      </c>
      <c r="FI547" s="2">
        <v>1</v>
      </c>
      <c r="FJ547" s="2">
        <v>8</v>
      </c>
      <c r="FK547" s="2">
        <v>5</v>
      </c>
      <c r="FN547" s="2">
        <v>3</v>
      </c>
      <c r="FS547" s="2">
        <v>1</v>
      </c>
      <c r="FU547" s="2">
        <v>7</v>
      </c>
      <c r="FX547" s="2">
        <v>2</v>
      </c>
      <c r="FY547" s="2">
        <v>1</v>
      </c>
      <c r="FZ547" s="2">
        <v>2</v>
      </c>
      <c r="GA547" s="2">
        <v>3</v>
      </c>
      <c r="GC547" s="2">
        <v>4</v>
      </c>
      <c r="GD547" s="2">
        <v>3</v>
      </c>
      <c r="GE547" s="25">
        <v>1</v>
      </c>
    </row>
    <row r="548" spans="1:187">
      <c r="A548" s="19">
        <v>545</v>
      </c>
      <c r="B548" s="17">
        <v>2</v>
      </c>
      <c r="C548" s="2">
        <v>3</v>
      </c>
      <c r="D548" s="2">
        <v>1</v>
      </c>
      <c r="E548" s="2">
        <v>3</v>
      </c>
      <c r="F548" s="2">
        <v>7</v>
      </c>
      <c r="G548" s="18"/>
      <c r="H548" s="17">
        <v>1</v>
      </c>
      <c r="I548" s="2">
        <v>1</v>
      </c>
      <c r="J548" s="2">
        <v>4</v>
      </c>
      <c r="K548" s="2">
        <v>4</v>
      </c>
      <c r="L548" s="2">
        <v>4</v>
      </c>
      <c r="M548" s="2">
        <v>1</v>
      </c>
      <c r="N548" s="2">
        <v>4</v>
      </c>
      <c r="O548" s="2">
        <v>2</v>
      </c>
      <c r="P548" s="2">
        <v>1</v>
      </c>
      <c r="Q548" s="2">
        <v>1</v>
      </c>
      <c r="R548" s="2">
        <v>4</v>
      </c>
      <c r="S548" s="25">
        <v>4</v>
      </c>
      <c r="T548" s="17">
        <v>2</v>
      </c>
      <c r="U548" s="2">
        <v>5</v>
      </c>
      <c r="Y548" s="2">
        <v>17</v>
      </c>
      <c r="AC548" s="2">
        <v>4</v>
      </c>
      <c r="AD548" s="2">
        <v>6</v>
      </c>
      <c r="AE548" s="2">
        <v>33</v>
      </c>
      <c r="AF548" s="18"/>
      <c r="AG548" s="17">
        <v>1</v>
      </c>
      <c r="AH548" s="2">
        <v>1</v>
      </c>
      <c r="AI548" s="2">
        <v>3</v>
      </c>
      <c r="AJ548" s="2">
        <v>4</v>
      </c>
      <c r="AO548" s="18"/>
      <c r="AP548" s="17">
        <v>2</v>
      </c>
      <c r="AX548" s="2">
        <v>3</v>
      </c>
      <c r="BE548" s="2">
        <v>1</v>
      </c>
      <c r="BG548" s="2">
        <v>98</v>
      </c>
      <c r="BH548" s="2">
        <v>2</v>
      </c>
      <c r="BJ548" s="25">
        <v>98</v>
      </c>
      <c r="BK548" s="17">
        <v>1</v>
      </c>
      <c r="BL548" s="2">
        <v>2</v>
      </c>
      <c r="BM548" s="2">
        <v>3</v>
      </c>
      <c r="BR548" s="2">
        <v>99</v>
      </c>
      <c r="BS548" s="2">
        <v>1</v>
      </c>
      <c r="BT548" s="2">
        <v>3</v>
      </c>
      <c r="BU548" s="2">
        <v>5</v>
      </c>
      <c r="BV548" s="2">
        <v>13</v>
      </c>
      <c r="CQ548" s="2">
        <v>2</v>
      </c>
      <c r="CT548" s="2">
        <v>7</v>
      </c>
      <c r="CU548" s="2">
        <v>12</v>
      </c>
      <c r="DH548" s="2">
        <v>12</v>
      </c>
      <c r="DJ548" s="2">
        <v>7</v>
      </c>
      <c r="DN548" s="2">
        <v>3</v>
      </c>
      <c r="DO548" s="2">
        <v>5</v>
      </c>
      <c r="DP548" s="2">
        <v>12</v>
      </c>
      <c r="DQ548" s="2">
        <v>13</v>
      </c>
      <c r="EL548" s="2">
        <v>4</v>
      </c>
      <c r="EM548" s="2">
        <v>5</v>
      </c>
      <c r="EN548" s="2">
        <v>6</v>
      </c>
      <c r="EO548" s="2">
        <v>14</v>
      </c>
      <c r="FD548" s="2">
        <v>5</v>
      </c>
      <c r="FE548" s="18"/>
      <c r="FF548" s="17">
        <v>5</v>
      </c>
      <c r="FG548" s="2">
        <v>1</v>
      </c>
      <c r="FI548" s="2">
        <v>1</v>
      </c>
      <c r="FJ548" s="2">
        <v>4</v>
      </c>
      <c r="FK548" s="2">
        <v>1</v>
      </c>
      <c r="FM548" s="2">
        <v>2</v>
      </c>
      <c r="FN548" s="2">
        <v>1</v>
      </c>
      <c r="FU548" s="2">
        <v>6</v>
      </c>
      <c r="FX548" s="2">
        <v>3</v>
      </c>
      <c r="FY548" s="2">
        <v>1</v>
      </c>
      <c r="FZ548" s="2">
        <v>1</v>
      </c>
      <c r="GA548" s="2">
        <v>3</v>
      </c>
      <c r="GC548" s="2">
        <v>1</v>
      </c>
      <c r="GD548" s="2">
        <v>3</v>
      </c>
      <c r="GE548" s="25">
        <v>1</v>
      </c>
    </row>
    <row r="549" spans="1:187">
      <c r="A549" s="19">
        <v>546</v>
      </c>
      <c r="B549" s="17">
        <v>2</v>
      </c>
      <c r="C549" s="2">
        <v>2</v>
      </c>
      <c r="G549" s="18"/>
      <c r="H549" s="17">
        <v>1</v>
      </c>
      <c r="I549" s="2">
        <v>1</v>
      </c>
      <c r="J549" s="2">
        <v>4</v>
      </c>
      <c r="K549" s="2">
        <v>1</v>
      </c>
      <c r="L549" s="2">
        <v>3</v>
      </c>
      <c r="M549" s="2">
        <v>3</v>
      </c>
      <c r="N549" s="2">
        <v>1</v>
      </c>
      <c r="O549" s="2">
        <v>1</v>
      </c>
      <c r="P549" s="2">
        <v>1</v>
      </c>
      <c r="Q549" s="2">
        <v>1</v>
      </c>
      <c r="R549" s="2">
        <v>1</v>
      </c>
      <c r="S549" s="25">
        <v>4</v>
      </c>
      <c r="T549" s="17">
        <v>3</v>
      </c>
      <c r="W549" s="2">
        <v>5</v>
      </c>
      <c r="Y549" s="2">
        <v>1</v>
      </c>
      <c r="Z549" s="2">
        <v>2</v>
      </c>
      <c r="AA549" s="2">
        <v>14</v>
      </c>
      <c r="AC549" s="2">
        <v>5</v>
      </c>
      <c r="AD549" s="2">
        <v>8</v>
      </c>
      <c r="AE549" s="2">
        <v>25</v>
      </c>
      <c r="AF549" s="18"/>
      <c r="AG549" s="17">
        <v>1</v>
      </c>
      <c r="AH549" s="2">
        <v>1</v>
      </c>
      <c r="AI549" s="2">
        <v>4</v>
      </c>
      <c r="AO549" s="18"/>
      <c r="AP549" s="17">
        <v>1</v>
      </c>
      <c r="AQ549" s="2">
        <v>99</v>
      </c>
      <c r="AS549" s="2">
        <v>5</v>
      </c>
      <c r="AT549" s="2">
        <v>2</v>
      </c>
      <c r="AU549" s="2">
        <v>5</v>
      </c>
      <c r="AV549" s="2">
        <v>1</v>
      </c>
      <c r="AX549" s="2">
        <v>3</v>
      </c>
      <c r="BE549" s="2">
        <v>1</v>
      </c>
      <c r="BG549" s="2">
        <v>98</v>
      </c>
      <c r="BH549" s="2">
        <v>2</v>
      </c>
      <c r="BJ549" s="25">
        <v>98</v>
      </c>
      <c r="BK549" s="17">
        <v>1</v>
      </c>
      <c r="BL549" s="2">
        <v>2</v>
      </c>
      <c r="BM549" s="2">
        <v>3</v>
      </c>
      <c r="BN549" s="2">
        <v>4</v>
      </c>
      <c r="BO549" s="2">
        <v>5</v>
      </c>
      <c r="BP549" s="2">
        <v>6</v>
      </c>
      <c r="BR549" s="2">
        <v>2</v>
      </c>
      <c r="BS549" s="2">
        <v>1</v>
      </c>
      <c r="BT549" s="2">
        <v>5</v>
      </c>
      <c r="BU549" s="2">
        <v>10</v>
      </c>
      <c r="BV549" s="2">
        <v>12</v>
      </c>
      <c r="BW549" s="2">
        <v>13</v>
      </c>
      <c r="BX549" s="2">
        <v>15</v>
      </c>
      <c r="BY549" s="2">
        <v>17</v>
      </c>
      <c r="BZ549" s="2">
        <v>18</v>
      </c>
      <c r="CA549" s="2">
        <v>21</v>
      </c>
      <c r="CQ549" s="2">
        <v>5</v>
      </c>
      <c r="CR549" s="2">
        <v>6</v>
      </c>
      <c r="CT549" s="2">
        <v>3</v>
      </c>
      <c r="CU549" s="2">
        <v>1</v>
      </c>
      <c r="CV549" s="2">
        <v>2</v>
      </c>
      <c r="CW549" s="2">
        <v>3</v>
      </c>
      <c r="CX549" s="2">
        <v>4</v>
      </c>
      <c r="CY549" s="2">
        <v>5</v>
      </c>
      <c r="CZ549" s="2">
        <v>8</v>
      </c>
      <c r="DA549" s="2">
        <v>9</v>
      </c>
      <c r="DB549" s="2">
        <v>12</v>
      </c>
      <c r="DH549" s="2">
        <v>2</v>
      </c>
      <c r="DJ549" s="2">
        <v>1</v>
      </c>
      <c r="DK549" s="2">
        <v>2</v>
      </c>
      <c r="DL549" s="2">
        <v>5</v>
      </c>
      <c r="DN549" s="2">
        <v>1</v>
      </c>
      <c r="DO549" s="2">
        <v>2</v>
      </c>
      <c r="DP549" s="2">
        <v>5</v>
      </c>
      <c r="DQ549" s="2">
        <v>12</v>
      </c>
      <c r="DR549" s="2">
        <v>18</v>
      </c>
      <c r="DS549" s="2">
        <v>21</v>
      </c>
      <c r="EL549" s="2">
        <v>1</v>
      </c>
      <c r="EM549" s="2">
        <v>2</v>
      </c>
      <c r="EN549" s="2">
        <v>3</v>
      </c>
      <c r="EO549" s="2">
        <v>11</v>
      </c>
      <c r="EP549" s="2">
        <v>15</v>
      </c>
      <c r="EQ549" s="2">
        <v>16</v>
      </c>
      <c r="FD549" s="2">
        <v>2</v>
      </c>
      <c r="FE549" s="18"/>
      <c r="FF549" s="17">
        <v>9</v>
      </c>
      <c r="FG549" s="2">
        <v>2</v>
      </c>
      <c r="FI549" s="2">
        <v>1</v>
      </c>
      <c r="FJ549" s="2">
        <v>3</v>
      </c>
      <c r="FK549" s="2">
        <v>2</v>
      </c>
      <c r="FM549" s="2">
        <v>1</v>
      </c>
      <c r="FN549" s="2">
        <v>2</v>
      </c>
      <c r="FS549" s="2">
        <v>1</v>
      </c>
      <c r="FT549" s="2">
        <v>1</v>
      </c>
      <c r="FU549" s="2">
        <v>6</v>
      </c>
      <c r="FX549" s="2">
        <v>6</v>
      </c>
      <c r="FY549" s="2">
        <v>3</v>
      </c>
      <c r="FZ549" s="2">
        <v>99</v>
      </c>
      <c r="GA549" s="2">
        <v>99</v>
      </c>
      <c r="GC549" s="2">
        <v>3</v>
      </c>
      <c r="GD549" s="2">
        <v>2</v>
      </c>
      <c r="GE549" s="25">
        <v>1</v>
      </c>
    </row>
    <row r="550" spans="1:187">
      <c r="A550" s="19">
        <v>547</v>
      </c>
      <c r="B550" s="17">
        <v>7</v>
      </c>
      <c r="C550" s="2">
        <v>2</v>
      </c>
      <c r="G550" s="18"/>
      <c r="H550" s="17">
        <v>3</v>
      </c>
      <c r="I550" s="2">
        <v>2</v>
      </c>
      <c r="J550" s="2">
        <v>3</v>
      </c>
      <c r="K550" s="2">
        <v>1</v>
      </c>
      <c r="L550" s="2">
        <v>1</v>
      </c>
      <c r="M550" s="2">
        <v>1</v>
      </c>
      <c r="N550" s="2">
        <v>4</v>
      </c>
      <c r="O550" s="2">
        <v>2</v>
      </c>
      <c r="P550" s="2">
        <v>3</v>
      </c>
      <c r="Q550" s="2">
        <v>3</v>
      </c>
      <c r="R550" s="2">
        <v>4</v>
      </c>
      <c r="S550" s="25">
        <v>4</v>
      </c>
      <c r="T550" s="17">
        <v>3</v>
      </c>
      <c r="W550" s="2">
        <v>6</v>
      </c>
      <c r="X550" s="1" t="s">
        <v>471</v>
      </c>
      <c r="Y550" s="2">
        <v>17</v>
      </c>
      <c r="AC550" s="2">
        <v>2</v>
      </c>
      <c r="AD550" s="2">
        <v>9</v>
      </c>
      <c r="AE550" s="2">
        <v>32</v>
      </c>
      <c r="AF550" s="18"/>
      <c r="AG550" s="17">
        <v>1</v>
      </c>
      <c r="AH550" s="2">
        <v>1</v>
      </c>
      <c r="AO550" s="18"/>
      <c r="AP550" s="17">
        <v>1</v>
      </c>
      <c r="AQ550" s="2">
        <v>2</v>
      </c>
      <c r="AS550" s="2">
        <v>4</v>
      </c>
      <c r="AT550" s="2">
        <v>4</v>
      </c>
      <c r="AU550" s="2">
        <v>3</v>
      </c>
      <c r="AV550" s="2">
        <v>1</v>
      </c>
      <c r="AX550" s="2">
        <v>3</v>
      </c>
      <c r="BE550" s="2">
        <v>6</v>
      </c>
      <c r="BG550" s="2">
        <v>98</v>
      </c>
      <c r="BH550" s="2">
        <v>2</v>
      </c>
      <c r="BJ550" s="25" t="s">
        <v>472</v>
      </c>
      <c r="BK550" s="17">
        <v>1</v>
      </c>
      <c r="BL550" s="2">
        <v>2</v>
      </c>
      <c r="BM550" s="2">
        <v>3</v>
      </c>
      <c r="BN550" s="2">
        <v>5</v>
      </c>
      <c r="BR550" s="2">
        <v>5</v>
      </c>
      <c r="BS550" s="2">
        <v>1</v>
      </c>
      <c r="BT550" s="2">
        <v>3</v>
      </c>
      <c r="BU550" s="2">
        <v>4</v>
      </c>
      <c r="BV550" s="2">
        <v>5</v>
      </c>
      <c r="BW550" s="2">
        <v>6</v>
      </c>
      <c r="BX550" s="2">
        <v>7</v>
      </c>
      <c r="BY550" s="2">
        <v>10</v>
      </c>
      <c r="BZ550" s="2">
        <v>12</v>
      </c>
      <c r="CA550" s="2">
        <v>13</v>
      </c>
      <c r="CB550" s="2">
        <v>15</v>
      </c>
      <c r="CC550" s="2">
        <v>18</v>
      </c>
      <c r="CD550" s="2">
        <v>20</v>
      </c>
      <c r="CQ550" s="2">
        <v>3</v>
      </c>
      <c r="CR550" s="2">
        <v>5</v>
      </c>
      <c r="CT550" s="2">
        <v>3</v>
      </c>
      <c r="CU550" s="2">
        <v>3</v>
      </c>
      <c r="CV550" s="2">
        <v>6</v>
      </c>
      <c r="CW550" s="2">
        <v>9</v>
      </c>
      <c r="CX550" s="2">
        <v>12</v>
      </c>
      <c r="CY550" s="2">
        <v>13</v>
      </c>
      <c r="DG550" s="1" t="s">
        <v>473</v>
      </c>
      <c r="DH550" s="2">
        <v>12</v>
      </c>
      <c r="DJ550" s="2">
        <v>8</v>
      </c>
      <c r="DM550" s="1" t="s">
        <v>474</v>
      </c>
      <c r="DN550" s="2">
        <v>1</v>
      </c>
      <c r="DO550" s="2">
        <v>3</v>
      </c>
      <c r="DP550" s="2">
        <v>4</v>
      </c>
      <c r="DQ550" s="2">
        <v>5</v>
      </c>
      <c r="DR550" s="2">
        <v>6</v>
      </c>
      <c r="DS550" s="2">
        <v>7</v>
      </c>
      <c r="DT550" s="2">
        <v>12</v>
      </c>
      <c r="DU550" s="2">
        <v>13</v>
      </c>
      <c r="DV550" s="2">
        <v>15</v>
      </c>
      <c r="DW550" s="2">
        <v>20</v>
      </c>
      <c r="DX550" s="2">
        <v>21</v>
      </c>
      <c r="EL550" s="2">
        <v>11</v>
      </c>
      <c r="FD550" s="2">
        <v>6</v>
      </c>
      <c r="FE550" s="18" t="s">
        <v>475</v>
      </c>
      <c r="FF550" s="17">
        <v>9</v>
      </c>
      <c r="FG550" s="2">
        <v>2</v>
      </c>
      <c r="FI550" s="2">
        <v>1</v>
      </c>
      <c r="FJ550" s="2">
        <v>4</v>
      </c>
      <c r="FK550" s="2">
        <v>1</v>
      </c>
      <c r="FM550" s="2">
        <v>2</v>
      </c>
      <c r="FN550" s="2">
        <v>4</v>
      </c>
      <c r="FO550" s="2">
        <v>5</v>
      </c>
      <c r="FP550" s="2">
        <v>8</v>
      </c>
      <c r="FR550" s="1" t="s">
        <v>476</v>
      </c>
      <c r="FS550" s="2">
        <v>5</v>
      </c>
      <c r="FU550" s="2">
        <v>1</v>
      </c>
      <c r="GC550" s="2">
        <v>2</v>
      </c>
      <c r="GD550" s="2">
        <v>8</v>
      </c>
      <c r="GE550" s="25">
        <v>1</v>
      </c>
    </row>
    <row r="551" spans="1:187">
      <c r="A551" s="19">
        <v>548</v>
      </c>
      <c r="B551" s="17">
        <v>1</v>
      </c>
      <c r="C551" s="2">
        <v>5</v>
      </c>
      <c r="G551" s="18"/>
      <c r="H551" s="17">
        <v>4</v>
      </c>
      <c r="I551" s="2">
        <v>4</v>
      </c>
      <c r="J551" s="2">
        <v>4</v>
      </c>
      <c r="K551" s="2">
        <v>4</v>
      </c>
      <c r="L551" s="2">
        <v>4</v>
      </c>
      <c r="M551" s="2">
        <v>1</v>
      </c>
      <c r="N551" s="2">
        <v>4</v>
      </c>
      <c r="O551" s="2">
        <v>4</v>
      </c>
      <c r="P551" s="2">
        <v>4</v>
      </c>
      <c r="Q551" s="2">
        <v>4</v>
      </c>
      <c r="R551" s="2">
        <v>4</v>
      </c>
      <c r="S551" s="25">
        <v>4</v>
      </c>
      <c r="T551" s="17">
        <v>1</v>
      </c>
      <c r="U551" s="2">
        <v>1</v>
      </c>
      <c r="Y551" s="2">
        <v>1</v>
      </c>
      <c r="Z551" s="2">
        <v>2</v>
      </c>
      <c r="AA551" s="2">
        <v>5</v>
      </c>
      <c r="AC551" s="2">
        <v>17</v>
      </c>
      <c r="AD551" s="2">
        <v>21</v>
      </c>
      <c r="AE551" s="2">
        <v>24</v>
      </c>
      <c r="AF551" s="18"/>
      <c r="AG551" s="17">
        <v>2</v>
      </c>
      <c r="AL551" s="2">
        <v>10</v>
      </c>
      <c r="AO551" s="18" t="s">
        <v>477</v>
      </c>
      <c r="AP551" s="17">
        <v>1</v>
      </c>
      <c r="AQ551" s="2">
        <v>1</v>
      </c>
      <c r="AS551" s="2">
        <v>3</v>
      </c>
      <c r="AT551" s="2">
        <v>2</v>
      </c>
      <c r="AU551" s="2">
        <v>3</v>
      </c>
      <c r="AV551" s="2">
        <v>1</v>
      </c>
      <c r="AX551" s="2">
        <v>3</v>
      </c>
      <c r="BE551" s="2">
        <v>1</v>
      </c>
      <c r="BG551" s="2" t="s">
        <v>478</v>
      </c>
      <c r="BH551" s="2">
        <v>2</v>
      </c>
      <c r="BJ551" s="25">
        <v>98</v>
      </c>
      <c r="BK551" s="17">
        <v>1</v>
      </c>
      <c r="BL551" s="2">
        <v>2</v>
      </c>
      <c r="BR551" s="2">
        <v>5</v>
      </c>
      <c r="BS551" s="2">
        <v>2</v>
      </c>
      <c r="BT551" s="2">
        <v>3</v>
      </c>
      <c r="BU551" s="2">
        <v>4</v>
      </c>
      <c r="BV551" s="2">
        <v>10</v>
      </c>
      <c r="BW551" s="2">
        <v>16</v>
      </c>
      <c r="BX551" s="2">
        <v>21</v>
      </c>
      <c r="CQ551" s="2">
        <v>2</v>
      </c>
      <c r="CT551" s="2">
        <v>3</v>
      </c>
      <c r="CU551" s="2">
        <v>12</v>
      </c>
      <c r="DH551" s="2">
        <v>12</v>
      </c>
      <c r="DJ551" s="2">
        <v>3</v>
      </c>
      <c r="DN551" s="2">
        <v>3</v>
      </c>
      <c r="DO551" s="2">
        <v>4</v>
      </c>
      <c r="DP551" s="2">
        <v>10</v>
      </c>
      <c r="DQ551" s="2">
        <v>20</v>
      </c>
      <c r="EL551" s="2">
        <v>6</v>
      </c>
      <c r="EM551" s="2">
        <v>11</v>
      </c>
      <c r="EN551" s="2">
        <v>13</v>
      </c>
      <c r="FD551" s="2">
        <v>2</v>
      </c>
      <c r="FE551" s="18"/>
      <c r="FF551" s="17">
        <v>9</v>
      </c>
      <c r="FG551" s="2">
        <v>1</v>
      </c>
      <c r="FI551" s="2">
        <v>1</v>
      </c>
      <c r="FJ551" s="2">
        <v>8</v>
      </c>
      <c r="FK551" s="2">
        <v>1</v>
      </c>
      <c r="FM551" s="2">
        <v>2</v>
      </c>
      <c r="FN551" s="2">
        <v>2</v>
      </c>
      <c r="FS551" s="2">
        <v>1</v>
      </c>
      <c r="FT551" s="2">
        <v>3</v>
      </c>
      <c r="FU551" s="2">
        <v>6</v>
      </c>
      <c r="FX551" s="2">
        <v>3</v>
      </c>
      <c r="FY551" s="2">
        <v>1</v>
      </c>
      <c r="FZ551" s="2">
        <v>2</v>
      </c>
      <c r="GA551" s="2">
        <v>3</v>
      </c>
      <c r="GC551" s="2">
        <v>2</v>
      </c>
      <c r="GD551" s="2">
        <v>6</v>
      </c>
      <c r="GE551" s="25">
        <v>2</v>
      </c>
    </row>
    <row r="552" spans="1:187">
      <c r="A552" s="19">
        <v>549</v>
      </c>
      <c r="B552" s="17">
        <v>7</v>
      </c>
      <c r="C552" s="2">
        <v>2</v>
      </c>
      <c r="G552" s="18"/>
      <c r="H552" s="17">
        <v>4</v>
      </c>
      <c r="I552" s="2">
        <v>1</v>
      </c>
      <c r="J552" s="2">
        <v>4</v>
      </c>
      <c r="K552" s="2">
        <v>4</v>
      </c>
      <c r="L552" s="2">
        <v>4</v>
      </c>
      <c r="M552" s="2">
        <v>1</v>
      </c>
      <c r="N552" s="2">
        <v>1</v>
      </c>
      <c r="O552" s="2">
        <v>4</v>
      </c>
      <c r="P552" s="2">
        <v>1</v>
      </c>
      <c r="Q552" s="2">
        <v>1</v>
      </c>
      <c r="R552" s="2">
        <v>4</v>
      </c>
      <c r="S552" s="25">
        <v>4</v>
      </c>
      <c r="T552" s="17">
        <v>1</v>
      </c>
      <c r="U552" s="2">
        <v>2</v>
      </c>
      <c r="Y552" s="2">
        <v>1</v>
      </c>
      <c r="Z552" s="2">
        <v>5</v>
      </c>
      <c r="AC552" s="2">
        <v>2</v>
      </c>
      <c r="AD552" s="2">
        <v>15</v>
      </c>
      <c r="AF552" s="18"/>
      <c r="AG552" s="17">
        <v>1</v>
      </c>
      <c r="AH552" s="2">
        <v>1</v>
      </c>
      <c r="AI552" s="2">
        <v>5</v>
      </c>
      <c r="AO552" s="18"/>
      <c r="AP552" s="17">
        <v>1</v>
      </c>
      <c r="AQ552" s="2">
        <v>1</v>
      </c>
      <c r="AS552" s="2">
        <v>1</v>
      </c>
      <c r="AT552" s="2">
        <v>1</v>
      </c>
      <c r="AU552" s="2">
        <v>3</v>
      </c>
      <c r="AV552" s="2">
        <v>1</v>
      </c>
      <c r="AX552" s="2">
        <v>99</v>
      </c>
      <c r="BE552" s="2">
        <v>1</v>
      </c>
      <c r="BG552" s="2">
        <v>98</v>
      </c>
      <c r="BH552" s="2">
        <v>1</v>
      </c>
      <c r="BJ552" s="25">
        <v>98</v>
      </c>
      <c r="BK552" s="17">
        <v>1</v>
      </c>
      <c r="BL552" s="2">
        <v>2</v>
      </c>
      <c r="BR552" s="2">
        <v>1</v>
      </c>
      <c r="BS552" s="2">
        <v>13</v>
      </c>
      <c r="BT552" s="2">
        <v>14</v>
      </c>
      <c r="BU552" s="2">
        <v>15</v>
      </c>
      <c r="BV552" s="2">
        <v>16</v>
      </c>
      <c r="CQ552" s="2">
        <v>1</v>
      </c>
      <c r="CR552" s="2">
        <v>2</v>
      </c>
      <c r="CT552" s="2">
        <v>3</v>
      </c>
      <c r="CU552" s="2">
        <v>3</v>
      </c>
      <c r="DH552" s="2">
        <v>1</v>
      </c>
      <c r="DJ552" s="2">
        <v>7</v>
      </c>
      <c r="DN552" s="2">
        <v>2</v>
      </c>
      <c r="DO552" s="2">
        <v>6</v>
      </c>
      <c r="DP552" s="2">
        <v>16</v>
      </c>
      <c r="DQ552" s="2">
        <v>21</v>
      </c>
      <c r="EL552" s="2">
        <v>11</v>
      </c>
      <c r="FD552" s="2">
        <v>1</v>
      </c>
      <c r="FE552" s="18"/>
      <c r="FF552" s="17">
        <v>9</v>
      </c>
      <c r="FG552" s="2">
        <v>1</v>
      </c>
      <c r="FI552" s="2">
        <v>1</v>
      </c>
      <c r="FJ552" s="2">
        <v>13</v>
      </c>
      <c r="FK552" s="2">
        <v>7</v>
      </c>
      <c r="FN552" s="2">
        <v>2</v>
      </c>
      <c r="FO552" s="2">
        <v>3</v>
      </c>
      <c r="FP552" s="2">
        <v>6</v>
      </c>
      <c r="FS552" s="2">
        <v>5</v>
      </c>
      <c r="FT552" s="2">
        <v>4</v>
      </c>
      <c r="FU552" s="2">
        <v>1</v>
      </c>
      <c r="GC552" s="2">
        <v>3</v>
      </c>
      <c r="GD552" s="2">
        <v>2</v>
      </c>
      <c r="GE552" s="25">
        <v>1</v>
      </c>
    </row>
    <row r="553" spans="1:187">
      <c r="A553" s="19">
        <v>550</v>
      </c>
      <c r="B553" s="17">
        <v>3</v>
      </c>
      <c r="C553" s="2">
        <v>2</v>
      </c>
      <c r="G553" s="18"/>
      <c r="H553" s="17">
        <v>4</v>
      </c>
      <c r="I553" s="2">
        <v>4</v>
      </c>
      <c r="J553" s="2">
        <v>4</v>
      </c>
      <c r="K553" s="2">
        <v>4</v>
      </c>
      <c r="L553" s="2">
        <v>4</v>
      </c>
      <c r="M553" s="2">
        <v>1</v>
      </c>
      <c r="N553" s="2">
        <v>1</v>
      </c>
      <c r="O553" s="2">
        <v>4</v>
      </c>
      <c r="P553" s="2">
        <v>4</v>
      </c>
      <c r="Q553" s="2">
        <v>1</v>
      </c>
      <c r="R553" s="2">
        <v>4</v>
      </c>
      <c r="S553" s="25">
        <v>1</v>
      </c>
      <c r="T553" s="17">
        <v>3</v>
      </c>
      <c r="W553" s="2">
        <v>5</v>
      </c>
      <c r="Y553" s="2">
        <v>2</v>
      </c>
      <c r="AC553" s="2">
        <v>2</v>
      </c>
      <c r="AD553" s="2">
        <v>3</v>
      </c>
      <c r="AE553" s="2">
        <v>4</v>
      </c>
      <c r="AF553" s="18"/>
      <c r="AG553" s="17">
        <v>1</v>
      </c>
      <c r="AH553" s="2">
        <v>2</v>
      </c>
      <c r="AI553" s="2">
        <v>3</v>
      </c>
      <c r="AO553" s="18"/>
      <c r="AP553" s="17">
        <v>1</v>
      </c>
      <c r="AQ553" s="2">
        <v>1</v>
      </c>
      <c r="AS553" s="2">
        <v>1</v>
      </c>
      <c r="AT553" s="2">
        <v>2</v>
      </c>
      <c r="AU553" s="2">
        <v>2</v>
      </c>
      <c r="AV553" s="2">
        <v>1</v>
      </c>
      <c r="AX553" s="2">
        <v>1</v>
      </c>
      <c r="AY553" s="2">
        <v>1</v>
      </c>
      <c r="BE553" s="2">
        <v>6</v>
      </c>
      <c r="BG553" s="2">
        <v>99</v>
      </c>
      <c r="BH553" s="2">
        <v>2</v>
      </c>
      <c r="BJ553" s="25">
        <v>99</v>
      </c>
      <c r="BK553" s="17">
        <v>1</v>
      </c>
      <c r="BL553" s="2">
        <v>2</v>
      </c>
      <c r="BM553" s="2">
        <v>3</v>
      </c>
      <c r="BN553" s="2">
        <v>4</v>
      </c>
      <c r="BR553" s="2">
        <v>1</v>
      </c>
      <c r="BS553" s="2">
        <v>1</v>
      </c>
      <c r="BT553" s="2">
        <v>13</v>
      </c>
      <c r="CQ553" s="2">
        <v>2</v>
      </c>
      <c r="CT553" s="2">
        <v>6</v>
      </c>
      <c r="CU553" s="2">
        <v>13</v>
      </c>
      <c r="DG553" s="1" t="s">
        <v>120</v>
      </c>
      <c r="DH553" s="2">
        <v>2</v>
      </c>
      <c r="DJ553" s="2">
        <v>7</v>
      </c>
      <c r="DN553" s="2">
        <v>1</v>
      </c>
      <c r="DO553" s="2">
        <v>2</v>
      </c>
      <c r="EL553" s="2">
        <v>99</v>
      </c>
      <c r="EM553" s="2">
        <v>99</v>
      </c>
      <c r="EN553" s="2">
        <v>99</v>
      </c>
      <c r="EO553" s="2">
        <v>99</v>
      </c>
      <c r="EP553" s="2">
        <v>99</v>
      </c>
      <c r="EQ553" s="2">
        <v>99</v>
      </c>
      <c r="ER553" s="2">
        <v>99</v>
      </c>
      <c r="ES553" s="2">
        <v>99</v>
      </c>
      <c r="ET553" s="2">
        <v>99</v>
      </c>
      <c r="EU553" s="2">
        <v>99</v>
      </c>
      <c r="EV553" s="2">
        <v>99</v>
      </c>
      <c r="EW553" s="2">
        <v>99</v>
      </c>
      <c r="EX553" s="2">
        <v>99</v>
      </c>
      <c r="EY553" s="2">
        <v>99</v>
      </c>
      <c r="EZ553" s="2">
        <v>99</v>
      </c>
      <c r="FA553" s="2">
        <v>99</v>
      </c>
      <c r="FB553" s="2">
        <v>99</v>
      </c>
      <c r="FD553" s="2">
        <v>1</v>
      </c>
      <c r="FE553" s="18"/>
      <c r="FF553" s="17">
        <v>9</v>
      </c>
      <c r="FG553" s="2">
        <v>1</v>
      </c>
      <c r="FI553" s="2">
        <v>1</v>
      </c>
      <c r="FJ553" s="2">
        <v>9</v>
      </c>
      <c r="FK553" s="2">
        <v>3</v>
      </c>
      <c r="FM553" s="2">
        <v>2</v>
      </c>
      <c r="FN553" s="2">
        <v>1</v>
      </c>
      <c r="FU553" s="2">
        <v>6</v>
      </c>
      <c r="FX553" s="2">
        <v>9</v>
      </c>
      <c r="FY553" s="2">
        <v>3</v>
      </c>
      <c r="FZ553" s="2">
        <v>2</v>
      </c>
      <c r="GA553" s="2">
        <v>2</v>
      </c>
      <c r="GC553" s="2">
        <v>2</v>
      </c>
      <c r="GD553" s="2">
        <v>7</v>
      </c>
      <c r="GE553" s="25">
        <v>2</v>
      </c>
    </row>
    <row r="554" spans="1:187">
      <c r="A554" s="19">
        <v>551</v>
      </c>
      <c r="B554" s="17">
        <v>4</v>
      </c>
      <c r="C554" s="2">
        <v>1</v>
      </c>
      <c r="G554" s="18"/>
      <c r="H554" s="17">
        <v>1</v>
      </c>
      <c r="I554" s="2">
        <v>1</v>
      </c>
      <c r="J554" s="2">
        <v>4</v>
      </c>
      <c r="K554" s="2">
        <v>4</v>
      </c>
      <c r="L554" s="2">
        <v>4</v>
      </c>
      <c r="M554" s="2">
        <v>1</v>
      </c>
      <c r="N554" s="2">
        <v>1</v>
      </c>
      <c r="O554" s="2">
        <v>4</v>
      </c>
      <c r="P554" s="2">
        <v>1</v>
      </c>
      <c r="Q554" s="2">
        <v>1</v>
      </c>
      <c r="R554" s="2">
        <v>3</v>
      </c>
      <c r="S554" s="25">
        <v>3</v>
      </c>
      <c r="T554" s="17">
        <v>2</v>
      </c>
      <c r="U554" s="2">
        <v>1</v>
      </c>
      <c r="Y554" s="2">
        <v>1</v>
      </c>
      <c r="Z554" s="2">
        <v>3</v>
      </c>
      <c r="AC554" s="2">
        <v>25</v>
      </c>
      <c r="AD554" s="2">
        <v>30</v>
      </c>
      <c r="AE554" s="2">
        <v>32</v>
      </c>
      <c r="AF554" s="18"/>
      <c r="AG554" s="17">
        <v>1</v>
      </c>
      <c r="AH554" s="2">
        <v>1</v>
      </c>
      <c r="AI554" s="2">
        <v>2</v>
      </c>
      <c r="AJ554" s="2">
        <v>3</v>
      </c>
      <c r="AO554" s="18"/>
      <c r="AP554" s="17">
        <v>1</v>
      </c>
      <c r="AQ554" s="2">
        <v>1</v>
      </c>
      <c r="AS554" s="2">
        <v>2</v>
      </c>
      <c r="AT554" s="2">
        <v>2</v>
      </c>
      <c r="AU554" s="2">
        <v>3</v>
      </c>
      <c r="AV554" s="2">
        <v>1</v>
      </c>
      <c r="AX554" s="2">
        <v>1</v>
      </c>
      <c r="AY554" s="2">
        <v>1</v>
      </c>
      <c r="AZ554" s="2">
        <v>2</v>
      </c>
      <c r="BE554" s="2">
        <v>3</v>
      </c>
      <c r="BG554" s="2">
        <v>98</v>
      </c>
      <c r="BH554" s="2">
        <v>2</v>
      </c>
      <c r="BJ554" s="25">
        <v>98</v>
      </c>
      <c r="BK554" s="17">
        <v>1</v>
      </c>
      <c r="BL554" s="2">
        <v>3</v>
      </c>
      <c r="BM554" s="2">
        <v>4</v>
      </c>
      <c r="BR554" s="2">
        <v>5</v>
      </c>
      <c r="BS554" s="2">
        <v>1</v>
      </c>
      <c r="BT554" s="2">
        <v>2</v>
      </c>
      <c r="BU554" s="2">
        <v>3</v>
      </c>
      <c r="BV554" s="2">
        <v>4</v>
      </c>
      <c r="BW554" s="2">
        <v>5</v>
      </c>
      <c r="BX554" s="2">
        <v>6</v>
      </c>
      <c r="BY554" s="2">
        <v>9</v>
      </c>
      <c r="BZ554" s="2">
        <v>10</v>
      </c>
      <c r="CA554" s="2">
        <v>12</v>
      </c>
      <c r="CB554" s="2">
        <v>13</v>
      </c>
      <c r="CC554" s="2">
        <v>14</v>
      </c>
      <c r="CD554" s="2">
        <v>15</v>
      </c>
      <c r="CE554" s="2">
        <v>17</v>
      </c>
      <c r="CF554" s="2">
        <v>18</v>
      </c>
      <c r="CG554" s="2">
        <v>21</v>
      </c>
      <c r="CH554" s="2">
        <v>22</v>
      </c>
      <c r="CQ554" s="2">
        <v>3</v>
      </c>
      <c r="CR554" s="2">
        <v>4</v>
      </c>
      <c r="CT554" s="2">
        <v>2</v>
      </c>
      <c r="CU554" s="2">
        <v>5</v>
      </c>
      <c r="CV554" s="2">
        <v>9</v>
      </c>
      <c r="CW554" s="2">
        <v>11</v>
      </c>
      <c r="CX554" s="2">
        <v>12</v>
      </c>
      <c r="DH554" s="2">
        <v>1</v>
      </c>
      <c r="DJ554" s="2">
        <v>7</v>
      </c>
      <c r="DN554" s="2">
        <v>1</v>
      </c>
      <c r="DO554" s="2">
        <v>2</v>
      </c>
      <c r="DP554" s="2">
        <v>3</v>
      </c>
      <c r="DQ554" s="2">
        <v>4</v>
      </c>
      <c r="DR554" s="2">
        <v>5</v>
      </c>
      <c r="DS554" s="2">
        <v>6</v>
      </c>
      <c r="DT554" s="2">
        <v>9</v>
      </c>
      <c r="DU554" s="2">
        <v>10</v>
      </c>
      <c r="DV554" s="2">
        <v>13</v>
      </c>
      <c r="DW554" s="2">
        <v>17</v>
      </c>
      <c r="DX554" s="2">
        <v>18</v>
      </c>
      <c r="DY554" s="2">
        <v>21</v>
      </c>
      <c r="DZ554" s="2">
        <v>22</v>
      </c>
      <c r="EL554" s="2">
        <v>3</v>
      </c>
      <c r="EM554" s="2">
        <v>5</v>
      </c>
      <c r="EN554" s="2">
        <v>14</v>
      </c>
      <c r="FD554" s="2">
        <v>1</v>
      </c>
      <c r="FE554" s="18"/>
      <c r="FF554" s="17">
        <v>9</v>
      </c>
      <c r="FG554" s="2">
        <v>1</v>
      </c>
      <c r="FI554" s="2">
        <v>1</v>
      </c>
      <c r="FJ554" s="2">
        <v>6</v>
      </c>
      <c r="FK554" s="2">
        <v>1</v>
      </c>
      <c r="FM554" s="2">
        <v>1</v>
      </c>
      <c r="FN554" s="2">
        <v>2</v>
      </c>
      <c r="FO554" s="2">
        <v>3</v>
      </c>
      <c r="FS554" s="2">
        <v>3</v>
      </c>
      <c r="FT554" s="2">
        <v>2</v>
      </c>
      <c r="FU554" s="2">
        <v>5</v>
      </c>
      <c r="FX554" s="2">
        <v>6</v>
      </c>
      <c r="FY554" s="2">
        <v>6</v>
      </c>
      <c r="FZ554" s="2">
        <v>2</v>
      </c>
      <c r="GA554" s="2">
        <v>2</v>
      </c>
      <c r="GC554" s="2">
        <v>2</v>
      </c>
      <c r="GD554" s="2">
        <v>7</v>
      </c>
      <c r="GE554" s="25">
        <v>2</v>
      </c>
    </row>
    <row r="555" spans="1:187">
      <c r="A555" s="19">
        <v>552</v>
      </c>
      <c r="B555" s="17">
        <v>7</v>
      </c>
      <c r="C555" s="2">
        <v>1</v>
      </c>
      <c r="G555" s="18"/>
      <c r="H555" s="17">
        <v>1</v>
      </c>
      <c r="I555" s="2">
        <v>2</v>
      </c>
      <c r="J555" s="2">
        <v>4</v>
      </c>
      <c r="K555" s="2">
        <v>4</v>
      </c>
      <c r="L555" s="2">
        <v>4</v>
      </c>
      <c r="M555" s="2">
        <v>2</v>
      </c>
      <c r="N555" s="2">
        <v>3</v>
      </c>
      <c r="O555" s="2">
        <v>4</v>
      </c>
      <c r="P555" s="2">
        <v>4</v>
      </c>
      <c r="Q555" s="2">
        <v>1</v>
      </c>
      <c r="R555" s="2">
        <v>4</v>
      </c>
      <c r="S555" s="25">
        <v>4</v>
      </c>
      <c r="T555" s="17">
        <v>2</v>
      </c>
      <c r="U555" s="2">
        <v>2</v>
      </c>
      <c r="Y555" s="2">
        <v>3</v>
      </c>
      <c r="Z555" s="2">
        <v>14</v>
      </c>
      <c r="AC555" s="2">
        <v>13</v>
      </c>
      <c r="AD555" s="2">
        <v>16</v>
      </c>
      <c r="AE555" s="2">
        <v>19</v>
      </c>
      <c r="AF555" s="18"/>
      <c r="AG555" s="17">
        <v>1</v>
      </c>
      <c r="AH555" s="2">
        <v>1</v>
      </c>
      <c r="AO555" s="18"/>
      <c r="AP555" s="17">
        <v>2</v>
      </c>
      <c r="AX555" s="2">
        <v>3</v>
      </c>
      <c r="BE555" s="2">
        <v>2</v>
      </c>
      <c r="BG555" s="2">
        <v>98</v>
      </c>
      <c r="BH555" s="2">
        <v>2</v>
      </c>
      <c r="BJ555" s="25">
        <v>98</v>
      </c>
      <c r="BK555" s="17">
        <v>8</v>
      </c>
      <c r="BS555" s="2">
        <v>10</v>
      </c>
      <c r="BT555" s="2">
        <v>22</v>
      </c>
      <c r="CQ555" s="2">
        <v>8</v>
      </c>
      <c r="CU555" s="2">
        <v>12</v>
      </c>
      <c r="DH555" s="2">
        <v>12</v>
      </c>
      <c r="DJ555" s="2">
        <v>1</v>
      </c>
      <c r="DK555" s="2">
        <v>3</v>
      </c>
      <c r="DN555" s="2">
        <v>1</v>
      </c>
      <c r="EL555" s="2">
        <v>9</v>
      </c>
      <c r="EM555" s="2">
        <v>11</v>
      </c>
      <c r="FD555" s="2">
        <v>3</v>
      </c>
      <c r="FE555" s="18"/>
      <c r="FF555" s="17">
        <v>9</v>
      </c>
      <c r="FG555" s="2">
        <v>2</v>
      </c>
      <c r="FI555" s="2">
        <v>1</v>
      </c>
      <c r="FJ555" s="2">
        <v>11</v>
      </c>
      <c r="FK555" s="2">
        <v>5</v>
      </c>
      <c r="FN555" s="2">
        <v>2</v>
      </c>
      <c r="FS555" s="2">
        <v>3</v>
      </c>
      <c r="FT555" s="2">
        <v>4</v>
      </c>
      <c r="FU555" s="2">
        <v>1</v>
      </c>
      <c r="GC555" s="2">
        <v>2</v>
      </c>
      <c r="GD555" s="2">
        <v>8</v>
      </c>
      <c r="GE555" s="25">
        <v>1</v>
      </c>
    </row>
    <row r="556" spans="1:187">
      <c r="A556" s="19">
        <v>553</v>
      </c>
      <c r="B556" s="17">
        <v>5</v>
      </c>
      <c r="C556" s="2">
        <v>1</v>
      </c>
      <c r="G556" s="18"/>
      <c r="H556" s="17">
        <v>1</v>
      </c>
      <c r="I556" s="2">
        <v>1</v>
      </c>
      <c r="J556" s="2">
        <v>1</v>
      </c>
      <c r="K556" s="2">
        <v>1</v>
      </c>
      <c r="L556" s="2">
        <v>1</v>
      </c>
      <c r="M556" s="2">
        <v>1</v>
      </c>
      <c r="N556" s="2">
        <v>1</v>
      </c>
      <c r="O556" s="2">
        <v>4</v>
      </c>
      <c r="P556" s="2">
        <v>1</v>
      </c>
      <c r="Q556" s="2">
        <v>1</v>
      </c>
      <c r="R556" s="2">
        <v>1</v>
      </c>
      <c r="S556" s="25">
        <v>1</v>
      </c>
      <c r="T556" s="17">
        <v>3</v>
      </c>
      <c r="W556" s="2">
        <v>1</v>
      </c>
      <c r="Y556" s="2">
        <v>5</v>
      </c>
      <c r="AC556" s="2">
        <v>2</v>
      </c>
      <c r="AD556" s="2">
        <v>32</v>
      </c>
      <c r="AE556" s="2">
        <v>33</v>
      </c>
      <c r="AF556" s="18"/>
      <c r="AG556" s="17">
        <v>1</v>
      </c>
      <c r="AH556" s="2">
        <v>2</v>
      </c>
      <c r="AI556" s="2">
        <v>3</v>
      </c>
      <c r="AJ556" s="2">
        <v>5</v>
      </c>
      <c r="AO556" s="18"/>
      <c r="AP556" s="17">
        <v>2</v>
      </c>
      <c r="AX556" s="2">
        <v>3</v>
      </c>
      <c r="BE556" s="2">
        <v>1</v>
      </c>
      <c r="BG556" s="2">
        <v>98</v>
      </c>
      <c r="BH556" s="2">
        <v>2</v>
      </c>
      <c r="BJ556" s="25">
        <v>98</v>
      </c>
      <c r="BK556" s="17">
        <v>1</v>
      </c>
      <c r="BL556" s="2">
        <v>3</v>
      </c>
      <c r="BM556" s="2">
        <v>5</v>
      </c>
      <c r="BR556" s="2">
        <v>5</v>
      </c>
      <c r="BS556" s="2">
        <v>8</v>
      </c>
      <c r="BT556" s="2">
        <v>16</v>
      </c>
      <c r="BU556" s="2">
        <v>20</v>
      </c>
      <c r="BV556" s="2">
        <v>21</v>
      </c>
      <c r="CQ556" s="2">
        <v>3</v>
      </c>
      <c r="CR556" s="2">
        <v>5</v>
      </c>
      <c r="CT556" s="2">
        <v>2</v>
      </c>
      <c r="CU556" s="2">
        <v>5</v>
      </c>
      <c r="CV556" s="2">
        <v>6</v>
      </c>
      <c r="CW556" s="2">
        <v>8</v>
      </c>
      <c r="CX556" s="2">
        <v>12</v>
      </c>
      <c r="DH556" s="2">
        <v>12</v>
      </c>
      <c r="DJ556" s="2">
        <v>8</v>
      </c>
      <c r="DM556" s="1" t="s">
        <v>479</v>
      </c>
      <c r="DN556" s="2">
        <v>1</v>
      </c>
      <c r="DO556" s="2">
        <v>2</v>
      </c>
      <c r="DP556" s="2">
        <v>8</v>
      </c>
      <c r="DQ556" s="2">
        <v>16</v>
      </c>
      <c r="DR556" s="2">
        <v>20</v>
      </c>
      <c r="DS556" s="2">
        <v>21</v>
      </c>
      <c r="EL556" s="2">
        <v>2</v>
      </c>
      <c r="EM556" s="2">
        <v>4</v>
      </c>
      <c r="EN556" s="2">
        <v>5</v>
      </c>
      <c r="EO556" s="2">
        <v>6</v>
      </c>
      <c r="EP556" s="2">
        <v>12</v>
      </c>
      <c r="EQ556" s="2">
        <v>13</v>
      </c>
      <c r="ER556" s="2">
        <v>14</v>
      </c>
      <c r="FD556" s="2">
        <v>2</v>
      </c>
      <c r="FE556" s="18"/>
      <c r="FF556" s="17">
        <v>9</v>
      </c>
      <c r="FG556" s="2">
        <v>1</v>
      </c>
      <c r="FI556" s="2">
        <v>1</v>
      </c>
      <c r="FJ556" s="2">
        <v>8</v>
      </c>
      <c r="FK556" s="2">
        <v>1</v>
      </c>
      <c r="FM556" s="2">
        <v>2</v>
      </c>
      <c r="FN556" s="2">
        <v>8</v>
      </c>
      <c r="FR556" s="1" t="s">
        <v>14</v>
      </c>
      <c r="FS556" s="2">
        <v>1</v>
      </c>
      <c r="FU556" s="2">
        <v>5</v>
      </c>
      <c r="FX556" s="2">
        <v>6</v>
      </c>
      <c r="FY556" s="2">
        <v>3</v>
      </c>
      <c r="FZ556" s="2">
        <v>2</v>
      </c>
      <c r="GA556" s="2">
        <v>2</v>
      </c>
      <c r="GC556" s="2">
        <v>2</v>
      </c>
      <c r="GD556" s="2">
        <v>5</v>
      </c>
      <c r="GE556" s="25">
        <v>2</v>
      </c>
    </row>
    <row r="557" spans="1:187">
      <c r="A557" s="19">
        <v>554</v>
      </c>
      <c r="B557" s="17">
        <v>6</v>
      </c>
      <c r="C557" s="2">
        <v>2</v>
      </c>
      <c r="G557" s="18"/>
      <c r="H557" s="17">
        <v>1</v>
      </c>
      <c r="I557" s="2">
        <v>1</v>
      </c>
      <c r="J557" s="2">
        <v>4</v>
      </c>
      <c r="K557" s="2">
        <v>1</v>
      </c>
      <c r="L557" s="2">
        <v>1</v>
      </c>
      <c r="M557" s="2">
        <v>1</v>
      </c>
      <c r="N557" s="2">
        <v>1</v>
      </c>
      <c r="O557" s="2">
        <v>4</v>
      </c>
      <c r="P557" s="2">
        <v>3</v>
      </c>
      <c r="Q557" s="2">
        <v>3</v>
      </c>
      <c r="R557" s="2">
        <v>1</v>
      </c>
      <c r="S557" s="25">
        <v>1</v>
      </c>
      <c r="T557" s="17">
        <v>1</v>
      </c>
      <c r="U557" s="2">
        <v>4</v>
      </c>
      <c r="Y557" s="2">
        <v>1</v>
      </c>
      <c r="Z557" s="2">
        <v>3</v>
      </c>
      <c r="AA557" s="2">
        <v>12</v>
      </c>
      <c r="AC557" s="2">
        <v>2</v>
      </c>
      <c r="AD557" s="2">
        <v>17</v>
      </c>
      <c r="AE557" s="2">
        <v>20</v>
      </c>
      <c r="AF557" s="18"/>
      <c r="AG557" s="17">
        <v>1</v>
      </c>
      <c r="AH557" s="2">
        <v>2</v>
      </c>
      <c r="AI557" s="2">
        <v>4</v>
      </c>
      <c r="AJ557" s="2">
        <v>5</v>
      </c>
      <c r="AO557" s="18"/>
      <c r="AP557" s="17">
        <v>1</v>
      </c>
      <c r="AQ557" s="2">
        <v>1</v>
      </c>
      <c r="AS557" s="2">
        <v>2</v>
      </c>
      <c r="AT557" s="2">
        <v>2</v>
      </c>
      <c r="AU557" s="2">
        <v>3</v>
      </c>
      <c r="AV557" s="2">
        <v>6</v>
      </c>
      <c r="AX557" s="2">
        <v>3</v>
      </c>
      <c r="BE557" s="2">
        <v>9</v>
      </c>
      <c r="BG557" s="2" t="s">
        <v>480</v>
      </c>
      <c r="BH557" s="2">
        <v>1</v>
      </c>
      <c r="BJ557" s="25" t="s">
        <v>481</v>
      </c>
      <c r="BK557" s="17">
        <v>3</v>
      </c>
      <c r="BL557" s="2">
        <v>4</v>
      </c>
      <c r="BM557" s="2">
        <v>5</v>
      </c>
      <c r="BR557" s="2">
        <v>5</v>
      </c>
      <c r="BS557" s="2">
        <v>1</v>
      </c>
      <c r="BT557" s="2">
        <v>2</v>
      </c>
      <c r="BU557" s="2">
        <v>6</v>
      </c>
      <c r="BV557" s="2">
        <v>9</v>
      </c>
      <c r="BW557" s="2">
        <v>12</v>
      </c>
      <c r="BX557" s="2">
        <v>13</v>
      </c>
      <c r="BY557" s="2">
        <v>17</v>
      </c>
      <c r="BZ557" s="2">
        <v>21</v>
      </c>
      <c r="CQ557" s="2">
        <v>3</v>
      </c>
      <c r="CR557" s="2">
        <v>5</v>
      </c>
      <c r="CT557" s="2">
        <v>3</v>
      </c>
      <c r="CU557" s="2">
        <v>5</v>
      </c>
      <c r="CV557" s="2">
        <v>8</v>
      </c>
      <c r="CW557" s="2">
        <v>12</v>
      </c>
      <c r="DH557" s="2">
        <v>2</v>
      </c>
      <c r="DJ557" s="2">
        <v>1</v>
      </c>
      <c r="DK557" s="2">
        <v>5</v>
      </c>
      <c r="DN557" s="2">
        <v>1</v>
      </c>
      <c r="DO557" s="2">
        <v>2</v>
      </c>
      <c r="DP557" s="2">
        <v>6</v>
      </c>
      <c r="DQ557" s="2">
        <v>8</v>
      </c>
      <c r="DR557" s="2">
        <v>10</v>
      </c>
      <c r="DS557" s="2">
        <v>13</v>
      </c>
      <c r="EL557" s="2">
        <v>3</v>
      </c>
      <c r="EM557" s="2">
        <v>8</v>
      </c>
      <c r="EN557" s="2">
        <v>9</v>
      </c>
      <c r="EO557" s="2">
        <v>13</v>
      </c>
      <c r="FD557" s="2">
        <v>4</v>
      </c>
      <c r="FE557" s="18"/>
      <c r="FF557" s="17">
        <v>9</v>
      </c>
      <c r="FG557" s="2">
        <v>2</v>
      </c>
      <c r="FI557" s="2">
        <v>1</v>
      </c>
      <c r="FJ557" s="2">
        <v>9</v>
      </c>
      <c r="FK557" s="2">
        <v>2</v>
      </c>
      <c r="FM557" s="2">
        <v>2</v>
      </c>
      <c r="FN557" s="2">
        <v>4</v>
      </c>
      <c r="FS557" s="2">
        <v>1</v>
      </c>
      <c r="FU557" s="2">
        <v>5</v>
      </c>
      <c r="FX557" s="2">
        <v>13</v>
      </c>
      <c r="FY557" s="2">
        <v>8</v>
      </c>
      <c r="FZ557" s="2">
        <v>2</v>
      </c>
      <c r="GA557" s="2">
        <v>1</v>
      </c>
      <c r="GC557" s="2">
        <v>2</v>
      </c>
      <c r="GD557" s="2">
        <v>8</v>
      </c>
      <c r="GE557" s="25">
        <v>2</v>
      </c>
    </row>
    <row r="558" spans="1:187">
      <c r="A558" s="19">
        <v>555</v>
      </c>
      <c r="B558" s="17">
        <v>5</v>
      </c>
      <c r="C558" s="2">
        <v>2</v>
      </c>
      <c r="G558" s="18"/>
      <c r="H558" s="17">
        <v>3</v>
      </c>
      <c r="I558" s="2">
        <v>1</v>
      </c>
      <c r="J558" s="2">
        <v>4</v>
      </c>
      <c r="K558" s="2">
        <v>4</v>
      </c>
      <c r="L558" s="2">
        <v>4</v>
      </c>
      <c r="M558" s="2">
        <v>3</v>
      </c>
      <c r="N558" s="2">
        <v>4</v>
      </c>
      <c r="O558" s="2">
        <v>1</v>
      </c>
      <c r="P558" s="2">
        <v>1</v>
      </c>
      <c r="Q558" s="2">
        <v>1</v>
      </c>
      <c r="R558" s="2">
        <v>4</v>
      </c>
      <c r="S558" s="25">
        <v>4</v>
      </c>
      <c r="T558" s="17">
        <v>2</v>
      </c>
      <c r="U558" s="2">
        <v>1</v>
      </c>
      <c r="Y558" s="2">
        <v>2</v>
      </c>
      <c r="Z558" s="2">
        <v>5</v>
      </c>
      <c r="AA558" s="2">
        <v>7</v>
      </c>
      <c r="AC558" s="2">
        <v>8</v>
      </c>
      <c r="AD558" s="2">
        <v>17</v>
      </c>
      <c r="AE558" s="2">
        <v>22</v>
      </c>
      <c r="AF558" s="18"/>
      <c r="AG558" s="17">
        <v>1</v>
      </c>
      <c r="AH558" s="2">
        <v>1</v>
      </c>
      <c r="AI558" s="2">
        <v>2</v>
      </c>
      <c r="AJ558" s="2">
        <v>5</v>
      </c>
      <c r="AO558" s="18"/>
      <c r="AP558" s="17">
        <v>2</v>
      </c>
      <c r="AX558" s="2">
        <v>1</v>
      </c>
      <c r="AY558" s="2">
        <v>1</v>
      </c>
      <c r="BE558" s="2">
        <v>1</v>
      </c>
      <c r="BG558" s="2">
        <v>98</v>
      </c>
      <c r="BH558" s="2">
        <v>2</v>
      </c>
      <c r="BJ558" s="25">
        <v>98</v>
      </c>
      <c r="BK558" s="17">
        <v>2</v>
      </c>
      <c r="BL558" s="2">
        <v>3</v>
      </c>
      <c r="BM558" s="2">
        <v>5</v>
      </c>
      <c r="BR558" s="2">
        <v>5</v>
      </c>
      <c r="BS558" s="2">
        <v>4</v>
      </c>
      <c r="BT558" s="2">
        <v>5</v>
      </c>
      <c r="BU558" s="2">
        <v>8</v>
      </c>
      <c r="BV558" s="2">
        <v>9</v>
      </c>
      <c r="BW558" s="2">
        <v>10</v>
      </c>
      <c r="BX558" s="2">
        <v>11</v>
      </c>
      <c r="BY558" s="2">
        <v>15</v>
      </c>
      <c r="BZ558" s="2">
        <v>16</v>
      </c>
      <c r="CA558" s="2">
        <v>20</v>
      </c>
      <c r="CQ558" s="2">
        <v>2</v>
      </c>
      <c r="CR558" s="2">
        <v>3</v>
      </c>
      <c r="CT558" s="2">
        <v>5</v>
      </c>
      <c r="CU558" s="2">
        <v>2</v>
      </c>
      <c r="CV558" s="2">
        <v>4</v>
      </c>
      <c r="CW558" s="2">
        <v>5</v>
      </c>
      <c r="CX558" s="2">
        <v>6</v>
      </c>
      <c r="CY558" s="2">
        <v>7</v>
      </c>
      <c r="CZ558" s="2">
        <v>8</v>
      </c>
      <c r="DA558" s="2">
        <v>9</v>
      </c>
      <c r="DB558" s="2">
        <v>10</v>
      </c>
      <c r="DC558" s="2">
        <v>12</v>
      </c>
      <c r="DH558" s="2">
        <v>12</v>
      </c>
      <c r="DJ558" s="2">
        <v>5</v>
      </c>
      <c r="DN558" s="2">
        <v>1</v>
      </c>
      <c r="DO558" s="2">
        <v>5</v>
      </c>
      <c r="DP558" s="2">
        <v>8</v>
      </c>
      <c r="DQ558" s="2">
        <v>9</v>
      </c>
      <c r="DR558" s="2">
        <v>10</v>
      </c>
      <c r="DS558" s="2">
        <v>12</v>
      </c>
      <c r="DT558" s="2">
        <v>14</v>
      </c>
      <c r="DU558" s="2">
        <v>15</v>
      </c>
      <c r="DV558" s="2">
        <v>16</v>
      </c>
      <c r="DW558" s="2">
        <v>17</v>
      </c>
      <c r="DX558" s="2">
        <v>18</v>
      </c>
      <c r="DY558" s="2">
        <v>19</v>
      </c>
      <c r="DZ558" s="2">
        <v>20</v>
      </c>
      <c r="EA558" s="2">
        <v>21</v>
      </c>
      <c r="EB558" s="2">
        <v>22</v>
      </c>
      <c r="EL558" s="2">
        <v>2</v>
      </c>
      <c r="EM558" s="2">
        <v>4</v>
      </c>
      <c r="EN558" s="2">
        <v>5</v>
      </c>
      <c r="EO558" s="2">
        <v>6</v>
      </c>
      <c r="EP558" s="2">
        <v>8</v>
      </c>
      <c r="EQ558" s="2">
        <v>13</v>
      </c>
      <c r="ER558" s="2">
        <v>14</v>
      </c>
      <c r="ES558" s="2">
        <v>15</v>
      </c>
      <c r="FD558" s="2">
        <v>5</v>
      </c>
      <c r="FE558" s="18"/>
      <c r="FF558" s="17">
        <v>9</v>
      </c>
      <c r="FG558" s="2">
        <v>1</v>
      </c>
      <c r="FI558" s="2">
        <v>1</v>
      </c>
      <c r="FJ558" s="2">
        <v>3</v>
      </c>
      <c r="FK558" s="2">
        <v>1</v>
      </c>
      <c r="FM558" s="2">
        <v>2</v>
      </c>
      <c r="FN558" s="2">
        <v>4</v>
      </c>
      <c r="FO558" s="2">
        <v>7</v>
      </c>
      <c r="FS558" s="2">
        <v>3</v>
      </c>
      <c r="FU558" s="2">
        <v>5</v>
      </c>
      <c r="FX558" s="2">
        <v>14</v>
      </c>
      <c r="FY558" s="2">
        <v>8</v>
      </c>
      <c r="FZ558" s="2">
        <v>2</v>
      </c>
      <c r="GA558" s="2">
        <v>1</v>
      </c>
      <c r="GC558" s="2">
        <v>2</v>
      </c>
      <c r="GD558" s="2">
        <v>8</v>
      </c>
      <c r="GE558" s="25">
        <v>2</v>
      </c>
    </row>
    <row r="559" spans="1:187">
      <c r="A559" s="19">
        <v>556</v>
      </c>
      <c r="B559" s="17">
        <v>4</v>
      </c>
      <c r="C559" s="2">
        <v>3</v>
      </c>
      <c r="D559" s="2">
        <v>5</v>
      </c>
      <c r="E559" s="2">
        <v>14</v>
      </c>
      <c r="G559" s="18" t="s">
        <v>482</v>
      </c>
      <c r="H559" s="17">
        <v>4</v>
      </c>
      <c r="I559" s="2">
        <v>1</v>
      </c>
      <c r="J559" s="2">
        <v>4</v>
      </c>
      <c r="K559" s="2">
        <v>4</v>
      </c>
      <c r="L559" s="2">
        <v>4</v>
      </c>
      <c r="M559" s="2">
        <v>3</v>
      </c>
      <c r="N559" s="2">
        <v>2</v>
      </c>
      <c r="O559" s="2">
        <v>4</v>
      </c>
      <c r="P559" s="2">
        <v>2</v>
      </c>
      <c r="Q559" s="2">
        <v>2</v>
      </c>
      <c r="R559" s="2">
        <v>1</v>
      </c>
      <c r="S559" s="25">
        <v>3</v>
      </c>
      <c r="T559" s="17">
        <v>99</v>
      </c>
      <c r="Y559" s="2">
        <v>1</v>
      </c>
      <c r="Z559" s="2">
        <v>2</v>
      </c>
      <c r="AC559" s="2">
        <v>8</v>
      </c>
      <c r="AD559" s="2">
        <v>11</v>
      </c>
      <c r="AE559" s="2">
        <v>25</v>
      </c>
      <c r="AF559" s="18"/>
      <c r="AG559" s="17">
        <v>1</v>
      </c>
      <c r="AH559" s="2">
        <v>1</v>
      </c>
      <c r="AI559" s="2">
        <v>2</v>
      </c>
      <c r="AJ559" s="2">
        <v>3</v>
      </c>
      <c r="AO559" s="18"/>
      <c r="AP559" s="17">
        <v>2</v>
      </c>
      <c r="AX559" s="2">
        <v>3</v>
      </c>
      <c r="BE559" s="2">
        <v>4</v>
      </c>
      <c r="BG559" s="2">
        <v>98</v>
      </c>
      <c r="BH559" s="2">
        <v>1</v>
      </c>
      <c r="BJ559" s="25">
        <v>98</v>
      </c>
      <c r="BK559" s="17">
        <v>1</v>
      </c>
      <c r="BR559" s="2">
        <v>2</v>
      </c>
      <c r="BS559" s="2">
        <v>99</v>
      </c>
      <c r="BT559" s="2">
        <v>99</v>
      </c>
      <c r="BU559" s="2">
        <v>99</v>
      </c>
      <c r="BV559" s="2">
        <v>99</v>
      </c>
      <c r="BW559" s="2">
        <v>99</v>
      </c>
      <c r="BX559" s="2">
        <v>99</v>
      </c>
      <c r="BY559" s="2">
        <v>99</v>
      </c>
      <c r="BZ559" s="2">
        <v>99</v>
      </c>
      <c r="CA559" s="2">
        <v>99</v>
      </c>
      <c r="CB559" s="2">
        <v>99</v>
      </c>
      <c r="CC559" s="2">
        <v>99</v>
      </c>
      <c r="CD559" s="2">
        <v>99</v>
      </c>
      <c r="CE559" s="2">
        <v>99</v>
      </c>
      <c r="CF559" s="2">
        <v>99</v>
      </c>
      <c r="CG559" s="2">
        <v>99</v>
      </c>
      <c r="CH559" s="2">
        <v>99</v>
      </c>
      <c r="CI559" s="2">
        <v>99</v>
      </c>
      <c r="CJ559" s="2">
        <v>99</v>
      </c>
      <c r="CK559" s="2">
        <v>99</v>
      </c>
      <c r="CL559" s="2">
        <v>99</v>
      </c>
      <c r="CM559" s="2">
        <v>99</v>
      </c>
      <c r="CN559" s="2">
        <v>99</v>
      </c>
      <c r="CO559" s="2">
        <v>99</v>
      </c>
      <c r="CQ559" s="2">
        <v>1</v>
      </c>
      <c r="CR559" s="2">
        <v>2</v>
      </c>
      <c r="CT559" s="2">
        <v>7</v>
      </c>
      <c r="CU559" s="2">
        <v>3</v>
      </c>
      <c r="CV559" s="2">
        <v>9</v>
      </c>
      <c r="DH559" s="2">
        <v>1</v>
      </c>
      <c r="DJ559" s="2">
        <v>2</v>
      </c>
      <c r="DK559" s="2">
        <v>5</v>
      </c>
      <c r="DN559" s="2">
        <v>1</v>
      </c>
      <c r="DO559" s="2">
        <v>10</v>
      </c>
      <c r="EL559" s="2">
        <v>1</v>
      </c>
      <c r="EM559" s="2">
        <v>6</v>
      </c>
      <c r="EN559" s="2">
        <v>9</v>
      </c>
      <c r="FD559" s="2">
        <v>1</v>
      </c>
      <c r="FE559" s="18"/>
      <c r="FF559" s="17">
        <v>9</v>
      </c>
      <c r="FG559" s="2">
        <v>1</v>
      </c>
      <c r="FI559" s="2">
        <v>1</v>
      </c>
      <c r="FJ559" s="2">
        <v>12</v>
      </c>
      <c r="FK559" s="2">
        <v>5</v>
      </c>
      <c r="FN559" s="2">
        <v>3</v>
      </c>
      <c r="FS559" s="2">
        <v>1</v>
      </c>
      <c r="FU559" s="2">
        <v>5</v>
      </c>
      <c r="FX559" s="2">
        <v>99</v>
      </c>
      <c r="FY559" s="2">
        <v>99</v>
      </c>
      <c r="FZ559" s="2">
        <v>99</v>
      </c>
      <c r="GA559" s="2">
        <v>99</v>
      </c>
      <c r="GC559" s="2">
        <v>99</v>
      </c>
      <c r="GD559" s="2">
        <v>99</v>
      </c>
      <c r="GE559" s="25">
        <v>1</v>
      </c>
    </row>
    <row r="560" spans="1:187">
      <c r="A560" s="19">
        <v>557</v>
      </c>
      <c r="B560" s="17">
        <v>5</v>
      </c>
      <c r="C560" s="2">
        <v>2</v>
      </c>
      <c r="G560" s="18"/>
      <c r="H560" s="17">
        <v>1</v>
      </c>
      <c r="I560" s="2">
        <v>1</v>
      </c>
      <c r="J560" s="2">
        <v>1</v>
      </c>
      <c r="K560" s="2">
        <v>1</v>
      </c>
      <c r="L560" s="2">
        <v>1</v>
      </c>
      <c r="M560" s="2">
        <v>1</v>
      </c>
      <c r="N560" s="2">
        <v>1</v>
      </c>
      <c r="O560" s="2">
        <v>1</v>
      </c>
      <c r="P560" s="2">
        <v>4</v>
      </c>
      <c r="Q560" s="2">
        <v>1</v>
      </c>
      <c r="R560" s="2">
        <v>4</v>
      </c>
      <c r="S560" s="25">
        <v>4</v>
      </c>
      <c r="T560" s="17">
        <v>3</v>
      </c>
      <c r="W560" s="2">
        <v>5</v>
      </c>
      <c r="Y560" s="2">
        <v>8</v>
      </c>
      <c r="Z560" s="2">
        <v>14</v>
      </c>
      <c r="AC560" s="2">
        <v>4</v>
      </c>
      <c r="AD560" s="2">
        <v>5</v>
      </c>
      <c r="AE560" s="2">
        <v>25</v>
      </c>
      <c r="AF560" s="18"/>
      <c r="AG560" s="17">
        <v>1</v>
      </c>
      <c r="AH560" s="2">
        <v>2</v>
      </c>
      <c r="AI560" s="2">
        <v>3</v>
      </c>
      <c r="AO560" s="18"/>
      <c r="AP560" s="17">
        <v>2</v>
      </c>
      <c r="AX560" s="2">
        <v>3</v>
      </c>
      <c r="BE560" s="2">
        <v>4</v>
      </c>
      <c r="BG560" s="2">
        <v>98</v>
      </c>
      <c r="BH560" s="2">
        <v>1</v>
      </c>
      <c r="BJ560" s="25">
        <v>98</v>
      </c>
      <c r="BK560" s="17">
        <v>1</v>
      </c>
      <c r="BL560" s="2">
        <v>2</v>
      </c>
      <c r="BM560" s="2">
        <v>3</v>
      </c>
      <c r="BR560" s="2">
        <v>5</v>
      </c>
      <c r="BS560" s="2">
        <v>4</v>
      </c>
      <c r="BT560" s="2">
        <v>10</v>
      </c>
      <c r="BU560" s="2">
        <v>14</v>
      </c>
      <c r="BV560" s="2">
        <v>15</v>
      </c>
      <c r="CQ560" s="2">
        <v>2</v>
      </c>
      <c r="CT560" s="2">
        <v>5</v>
      </c>
      <c r="CU560" s="2">
        <v>5</v>
      </c>
      <c r="CV560" s="2">
        <v>6</v>
      </c>
      <c r="DH560" s="2">
        <v>1</v>
      </c>
      <c r="DJ560" s="2">
        <v>7</v>
      </c>
      <c r="DN560" s="2">
        <v>3</v>
      </c>
      <c r="DO560" s="2">
        <v>14</v>
      </c>
      <c r="EL560" s="2">
        <v>1</v>
      </c>
      <c r="FD560" s="2">
        <v>3</v>
      </c>
      <c r="FE560" s="18"/>
      <c r="FF560" s="17">
        <v>9</v>
      </c>
      <c r="FG560" s="2">
        <v>2</v>
      </c>
      <c r="FI560" s="2">
        <v>1</v>
      </c>
      <c r="FJ560" s="2">
        <v>1</v>
      </c>
      <c r="FK560" s="2">
        <v>4</v>
      </c>
      <c r="FM560" s="2">
        <v>2</v>
      </c>
      <c r="FN560" s="2">
        <v>4</v>
      </c>
      <c r="FO560" s="2">
        <v>7</v>
      </c>
      <c r="FS560" s="2">
        <v>3</v>
      </c>
      <c r="FU560" s="2">
        <v>6</v>
      </c>
      <c r="FX560" s="2">
        <v>13</v>
      </c>
      <c r="FY560" s="2">
        <v>7</v>
      </c>
      <c r="FZ560" s="2">
        <v>2</v>
      </c>
      <c r="GA560" s="2">
        <v>1</v>
      </c>
      <c r="GC560" s="2">
        <v>1</v>
      </c>
      <c r="GD560" s="2">
        <v>8</v>
      </c>
      <c r="GE560" s="25">
        <v>2</v>
      </c>
    </row>
    <row r="561" spans="1:187">
      <c r="A561" s="19">
        <v>558</v>
      </c>
      <c r="B561" s="17">
        <v>6</v>
      </c>
      <c r="C561" s="2">
        <v>2</v>
      </c>
      <c r="G561" s="18"/>
      <c r="H561" s="17">
        <v>1</v>
      </c>
      <c r="I561" s="2">
        <v>1</v>
      </c>
      <c r="J561" s="2">
        <v>4</v>
      </c>
      <c r="K561" s="2">
        <v>4</v>
      </c>
      <c r="L561" s="2">
        <v>1</v>
      </c>
      <c r="M561" s="2">
        <v>1</v>
      </c>
      <c r="N561" s="2">
        <v>1</v>
      </c>
      <c r="O561" s="2">
        <v>4</v>
      </c>
      <c r="P561" s="2">
        <v>1</v>
      </c>
      <c r="Q561" s="2">
        <v>1</v>
      </c>
      <c r="R561" s="2">
        <v>4</v>
      </c>
      <c r="S561" s="25">
        <v>4</v>
      </c>
      <c r="T561" s="17">
        <v>1</v>
      </c>
      <c r="U561" s="2">
        <v>1</v>
      </c>
      <c r="Y561" s="2">
        <v>2</v>
      </c>
      <c r="Z561" s="2">
        <v>3</v>
      </c>
      <c r="AA561" s="2">
        <v>14</v>
      </c>
      <c r="AC561" s="2">
        <v>20</v>
      </c>
      <c r="AD561" s="2">
        <v>22</v>
      </c>
      <c r="AE561" s="2">
        <v>34</v>
      </c>
      <c r="AF561" s="18" t="s">
        <v>483</v>
      </c>
      <c r="AG561" s="17">
        <v>1</v>
      </c>
      <c r="AH561" s="2">
        <v>1</v>
      </c>
      <c r="AI561" s="2">
        <v>2</v>
      </c>
      <c r="AJ561" s="2">
        <v>5</v>
      </c>
      <c r="AO561" s="18"/>
      <c r="AP561" s="17">
        <v>2</v>
      </c>
      <c r="AX561" s="2">
        <v>2</v>
      </c>
      <c r="BE561" s="2">
        <v>3</v>
      </c>
      <c r="BG561" s="2">
        <v>98</v>
      </c>
      <c r="BH561" s="2">
        <v>2</v>
      </c>
      <c r="BJ561" s="25">
        <v>98</v>
      </c>
      <c r="BK561" s="17">
        <v>1</v>
      </c>
      <c r="BL561" s="2">
        <v>3</v>
      </c>
      <c r="BM561" s="2">
        <v>4</v>
      </c>
      <c r="BN561" s="2">
        <v>5</v>
      </c>
      <c r="BR561" s="2">
        <v>2</v>
      </c>
      <c r="BS561" s="2">
        <v>4</v>
      </c>
      <c r="BT561" s="2">
        <v>16</v>
      </c>
      <c r="BU561" s="2">
        <v>20</v>
      </c>
      <c r="BV561" s="2">
        <v>21</v>
      </c>
      <c r="CQ561" s="2">
        <v>2</v>
      </c>
      <c r="CR561" s="2">
        <v>3</v>
      </c>
      <c r="CT561" s="2">
        <v>1</v>
      </c>
      <c r="CU561" s="2">
        <v>7</v>
      </c>
      <c r="CV561" s="2">
        <v>9</v>
      </c>
      <c r="DH561" s="2">
        <v>12</v>
      </c>
      <c r="DJ561" s="2">
        <v>1</v>
      </c>
      <c r="DK561" s="2">
        <v>5</v>
      </c>
      <c r="DN561" s="2">
        <v>8</v>
      </c>
      <c r="DO561" s="2">
        <v>10</v>
      </c>
      <c r="DP561" s="2">
        <v>16</v>
      </c>
      <c r="DQ561" s="2">
        <v>19</v>
      </c>
      <c r="DR561" s="2">
        <v>21</v>
      </c>
      <c r="EL561" s="2">
        <v>7</v>
      </c>
      <c r="EM561" s="2">
        <v>15</v>
      </c>
      <c r="FD561" s="2">
        <v>4</v>
      </c>
      <c r="FE561" s="18"/>
      <c r="FF561" s="17">
        <v>9</v>
      </c>
      <c r="FG561" s="2">
        <v>1</v>
      </c>
      <c r="FI561" s="2">
        <v>1</v>
      </c>
      <c r="FJ561" s="2">
        <v>8</v>
      </c>
      <c r="FK561" s="2">
        <v>1</v>
      </c>
      <c r="FM561" s="2">
        <v>2</v>
      </c>
      <c r="FN561" s="2">
        <v>2</v>
      </c>
      <c r="FO561" s="2">
        <v>3</v>
      </c>
      <c r="FS561" s="2">
        <v>2</v>
      </c>
      <c r="FT561" s="2">
        <v>3</v>
      </c>
      <c r="FU561" s="2">
        <v>5</v>
      </c>
      <c r="FX561" s="2">
        <v>8</v>
      </c>
      <c r="FY561" s="2">
        <v>3</v>
      </c>
      <c r="FZ561" s="2">
        <v>2</v>
      </c>
      <c r="GA561" s="2">
        <v>2</v>
      </c>
      <c r="GC561" s="2">
        <v>2</v>
      </c>
      <c r="GD561" s="2">
        <v>6</v>
      </c>
      <c r="GE561" s="25">
        <v>2</v>
      </c>
    </row>
    <row r="562" spans="1:187">
      <c r="A562" s="19">
        <v>559</v>
      </c>
      <c r="B562" s="17">
        <v>7</v>
      </c>
      <c r="C562" s="2">
        <v>1</v>
      </c>
      <c r="G562" s="18"/>
      <c r="H562" s="17">
        <v>1</v>
      </c>
      <c r="I562" s="2">
        <v>1</v>
      </c>
      <c r="J562" s="2">
        <v>4</v>
      </c>
      <c r="K562" s="2">
        <v>4</v>
      </c>
      <c r="L562" s="2">
        <v>4</v>
      </c>
      <c r="M562" s="2">
        <v>1</v>
      </c>
      <c r="N562" s="2">
        <v>3</v>
      </c>
      <c r="O562" s="2">
        <v>3</v>
      </c>
      <c r="P562" s="2">
        <v>3</v>
      </c>
      <c r="Q562" s="2">
        <v>1</v>
      </c>
      <c r="R562" s="2">
        <v>4</v>
      </c>
      <c r="S562" s="25">
        <v>1</v>
      </c>
      <c r="T562" s="17">
        <v>3</v>
      </c>
      <c r="W562" s="2">
        <v>3</v>
      </c>
      <c r="Y562" s="2">
        <v>1</v>
      </c>
      <c r="Z562" s="2">
        <v>5</v>
      </c>
      <c r="AA562" s="2">
        <v>14</v>
      </c>
      <c r="AC562" s="2">
        <v>3</v>
      </c>
      <c r="AD562" s="2">
        <v>4</v>
      </c>
      <c r="AE562" s="2">
        <v>8</v>
      </c>
      <c r="AF562" s="18"/>
      <c r="AG562" s="17">
        <v>1</v>
      </c>
      <c r="AH562" s="2">
        <v>1</v>
      </c>
      <c r="AI562" s="2">
        <v>4</v>
      </c>
      <c r="AJ562" s="2">
        <v>5</v>
      </c>
      <c r="AO562" s="18"/>
      <c r="AP562" s="17">
        <v>1</v>
      </c>
      <c r="AQ562" s="2">
        <v>1</v>
      </c>
      <c r="AS562" s="2">
        <v>1</v>
      </c>
      <c r="AT562" s="2">
        <v>2</v>
      </c>
      <c r="AU562" s="2">
        <v>2</v>
      </c>
      <c r="AV562" s="2">
        <v>1</v>
      </c>
      <c r="AX562" s="2">
        <v>3</v>
      </c>
      <c r="BE562" s="2">
        <v>5</v>
      </c>
      <c r="BG562" s="2" t="s">
        <v>484</v>
      </c>
      <c r="BH562" s="2">
        <v>2</v>
      </c>
      <c r="BJ562" s="25">
        <v>98</v>
      </c>
      <c r="BK562" s="17">
        <v>1</v>
      </c>
      <c r="BL562" s="2">
        <v>2</v>
      </c>
      <c r="BM562" s="2">
        <v>3</v>
      </c>
      <c r="BN562" s="2">
        <v>4</v>
      </c>
      <c r="BO562" s="2">
        <v>5</v>
      </c>
      <c r="BR562" s="2">
        <v>6</v>
      </c>
      <c r="BS562" s="2">
        <v>1</v>
      </c>
      <c r="BT562" s="2">
        <v>2</v>
      </c>
      <c r="BU562" s="2">
        <v>3</v>
      </c>
      <c r="BV562" s="2">
        <v>4</v>
      </c>
      <c r="BW562" s="2">
        <v>5</v>
      </c>
      <c r="BX562" s="2">
        <v>7</v>
      </c>
      <c r="BY562" s="2">
        <v>10</v>
      </c>
      <c r="BZ562" s="2">
        <v>12</v>
      </c>
      <c r="CA562" s="2">
        <v>13</v>
      </c>
      <c r="CB562" s="2">
        <v>15</v>
      </c>
      <c r="CC562" s="2">
        <v>17</v>
      </c>
      <c r="CD562" s="2">
        <v>18</v>
      </c>
      <c r="CE562" s="2">
        <v>19</v>
      </c>
      <c r="CF562" s="2">
        <v>21</v>
      </c>
      <c r="CQ562" s="2">
        <v>2</v>
      </c>
      <c r="CT562" s="2">
        <v>5</v>
      </c>
      <c r="CU562" s="2">
        <v>1</v>
      </c>
      <c r="CV562" s="2">
        <v>3</v>
      </c>
      <c r="CW562" s="2">
        <v>9</v>
      </c>
      <c r="CX562" s="2">
        <v>10</v>
      </c>
      <c r="CY562" s="2">
        <v>12</v>
      </c>
      <c r="DH562" s="2">
        <v>11</v>
      </c>
      <c r="DI562" s="1" t="s">
        <v>485</v>
      </c>
      <c r="DJ562" s="2">
        <v>7</v>
      </c>
      <c r="DN562" s="2">
        <v>1</v>
      </c>
      <c r="DO562" s="2">
        <v>2</v>
      </c>
      <c r="DP562" s="2">
        <v>3</v>
      </c>
      <c r="DQ562" s="2">
        <v>4</v>
      </c>
      <c r="DR562" s="2">
        <v>5</v>
      </c>
      <c r="DS562" s="2">
        <v>7</v>
      </c>
      <c r="DT562" s="2">
        <v>10</v>
      </c>
      <c r="DU562" s="2">
        <v>12</v>
      </c>
      <c r="DV562" s="2">
        <v>13</v>
      </c>
      <c r="DW562" s="2">
        <v>15</v>
      </c>
      <c r="DX562" s="2">
        <v>16</v>
      </c>
      <c r="DY562" s="2">
        <v>17</v>
      </c>
      <c r="DZ562" s="2">
        <v>18</v>
      </c>
      <c r="EA562" s="2">
        <v>19</v>
      </c>
      <c r="EB562" s="2">
        <v>21</v>
      </c>
      <c r="EL562" s="2">
        <v>1</v>
      </c>
      <c r="EM562" s="2">
        <v>3</v>
      </c>
      <c r="EN562" s="2">
        <v>11</v>
      </c>
      <c r="EO562" s="2">
        <v>15</v>
      </c>
      <c r="EP562" s="2">
        <v>16</v>
      </c>
      <c r="FD562" s="2">
        <v>5</v>
      </c>
      <c r="FE562" s="18"/>
      <c r="FF562" s="17">
        <v>9</v>
      </c>
      <c r="FG562" s="2">
        <v>2</v>
      </c>
      <c r="FI562" s="2">
        <v>1</v>
      </c>
      <c r="FJ562" s="2">
        <v>6</v>
      </c>
      <c r="FK562" s="2">
        <v>5</v>
      </c>
      <c r="FN562" s="2">
        <v>2</v>
      </c>
      <c r="FO562" s="2">
        <v>3</v>
      </c>
      <c r="FS562" s="2">
        <v>5</v>
      </c>
      <c r="FT562" s="2">
        <v>2</v>
      </c>
      <c r="FU562" s="2">
        <v>9</v>
      </c>
      <c r="FX562" s="2">
        <v>5</v>
      </c>
      <c r="FY562" s="2">
        <v>2</v>
      </c>
      <c r="FZ562" s="2">
        <v>2</v>
      </c>
      <c r="GA562" s="2">
        <v>3</v>
      </c>
      <c r="GC562" s="2">
        <v>2</v>
      </c>
      <c r="GD562" s="2">
        <v>7</v>
      </c>
      <c r="GE562" s="25">
        <v>2</v>
      </c>
    </row>
    <row r="563" spans="1:187">
      <c r="A563" s="19">
        <v>560</v>
      </c>
      <c r="B563" s="17">
        <v>7</v>
      </c>
      <c r="C563" s="2">
        <v>1</v>
      </c>
      <c r="G563" s="18"/>
      <c r="H563" s="17">
        <v>1</v>
      </c>
      <c r="I563" s="2">
        <v>4</v>
      </c>
      <c r="J563" s="2">
        <v>4</v>
      </c>
      <c r="K563" s="2">
        <v>4</v>
      </c>
      <c r="L563" s="2">
        <v>4</v>
      </c>
      <c r="M563" s="2">
        <v>4</v>
      </c>
      <c r="N563" s="2">
        <v>4</v>
      </c>
      <c r="O563" s="2">
        <v>4</v>
      </c>
      <c r="P563" s="2">
        <v>2</v>
      </c>
      <c r="Q563" s="2">
        <v>2</v>
      </c>
      <c r="R563" s="2">
        <v>4</v>
      </c>
      <c r="S563" s="25">
        <v>4</v>
      </c>
      <c r="T563" s="17">
        <v>1</v>
      </c>
      <c r="U563" s="2">
        <v>2</v>
      </c>
      <c r="Y563" s="2">
        <v>1</v>
      </c>
      <c r="Z563" s="2">
        <v>13</v>
      </c>
      <c r="AA563" s="2">
        <v>14</v>
      </c>
      <c r="AC563" s="2">
        <v>2</v>
      </c>
      <c r="AD563" s="2">
        <v>4</v>
      </c>
      <c r="AE563" s="2">
        <v>9</v>
      </c>
      <c r="AF563" s="18"/>
      <c r="AG563" s="17">
        <v>1</v>
      </c>
      <c r="AH563" s="2">
        <v>1</v>
      </c>
      <c r="AI563" s="2">
        <v>2</v>
      </c>
      <c r="AJ563" s="2">
        <v>4</v>
      </c>
      <c r="AO563" s="18"/>
      <c r="AP563" s="17">
        <v>1</v>
      </c>
      <c r="AQ563" s="2">
        <v>1</v>
      </c>
      <c r="AS563" s="2">
        <v>1</v>
      </c>
      <c r="AT563" s="2">
        <v>2</v>
      </c>
      <c r="AU563" s="2">
        <v>1</v>
      </c>
      <c r="AV563" s="2">
        <v>1</v>
      </c>
      <c r="AX563" s="2">
        <v>1</v>
      </c>
      <c r="AY563" s="2">
        <v>2</v>
      </c>
      <c r="BE563" s="2">
        <v>1</v>
      </c>
      <c r="BG563" s="2">
        <v>98</v>
      </c>
      <c r="BH563" s="2">
        <v>2</v>
      </c>
      <c r="BJ563" s="25">
        <v>98</v>
      </c>
      <c r="BK563" s="17">
        <v>1</v>
      </c>
      <c r="BL563" s="2">
        <v>2</v>
      </c>
      <c r="BM563" s="2">
        <v>3</v>
      </c>
      <c r="BN563" s="2">
        <v>4</v>
      </c>
      <c r="BO563" s="2">
        <v>5</v>
      </c>
      <c r="BP563" s="2">
        <v>6</v>
      </c>
      <c r="BR563" s="2">
        <v>5</v>
      </c>
      <c r="BS563" s="2">
        <v>1</v>
      </c>
      <c r="BT563" s="2">
        <v>5</v>
      </c>
      <c r="BU563" s="2">
        <v>6</v>
      </c>
      <c r="BV563" s="2">
        <v>10</v>
      </c>
      <c r="BW563" s="2">
        <v>13</v>
      </c>
      <c r="BX563" s="2">
        <v>15</v>
      </c>
      <c r="BY563" s="2">
        <v>20</v>
      </c>
      <c r="BZ563" s="2">
        <v>21</v>
      </c>
      <c r="CA563" s="2">
        <v>22</v>
      </c>
      <c r="CQ563" s="2">
        <v>5</v>
      </c>
      <c r="CR563" s="2">
        <v>6</v>
      </c>
      <c r="CT563" s="2">
        <v>4</v>
      </c>
      <c r="CU563" s="2">
        <v>1</v>
      </c>
      <c r="CV563" s="2">
        <v>2</v>
      </c>
      <c r="CW563" s="2">
        <v>3</v>
      </c>
      <c r="CX563" s="2">
        <v>5</v>
      </c>
      <c r="CY563" s="2">
        <v>6</v>
      </c>
      <c r="CZ563" s="2">
        <v>8</v>
      </c>
      <c r="DA563" s="2">
        <v>9</v>
      </c>
      <c r="DB563" s="2">
        <v>10</v>
      </c>
      <c r="DC563" s="2">
        <v>11</v>
      </c>
      <c r="DD563" s="2">
        <v>12</v>
      </c>
      <c r="DH563" s="2">
        <v>1</v>
      </c>
      <c r="DJ563" s="2">
        <v>3</v>
      </c>
      <c r="DK563" s="2">
        <v>5</v>
      </c>
      <c r="DL563" s="2">
        <v>6</v>
      </c>
      <c r="DN563" s="2">
        <v>1</v>
      </c>
      <c r="DO563" s="2">
        <v>2</v>
      </c>
      <c r="DP563" s="2">
        <v>5</v>
      </c>
      <c r="DQ563" s="2">
        <v>6</v>
      </c>
      <c r="DR563" s="2">
        <v>10</v>
      </c>
      <c r="DS563" s="2">
        <v>12</v>
      </c>
      <c r="DT563" s="2">
        <v>13</v>
      </c>
      <c r="DU563" s="2">
        <v>14</v>
      </c>
      <c r="DV563" s="2">
        <v>15</v>
      </c>
      <c r="DW563" s="2">
        <v>16</v>
      </c>
      <c r="DX563" s="2">
        <v>18</v>
      </c>
      <c r="DY563" s="2">
        <v>20</v>
      </c>
      <c r="DZ563" s="2">
        <v>21</v>
      </c>
      <c r="EA563" s="2">
        <v>22</v>
      </c>
      <c r="EL563" s="2">
        <v>1</v>
      </c>
      <c r="EM563" s="2">
        <v>2</v>
      </c>
      <c r="EN563" s="2">
        <v>3</v>
      </c>
      <c r="EO563" s="2">
        <v>4</v>
      </c>
      <c r="EP563" s="2">
        <v>5</v>
      </c>
      <c r="EQ563" s="2">
        <v>6</v>
      </c>
      <c r="ER563" s="2">
        <v>8</v>
      </c>
      <c r="ES563" s="2">
        <v>9</v>
      </c>
      <c r="ET563" s="2">
        <v>10</v>
      </c>
      <c r="EU563" s="2">
        <v>11</v>
      </c>
      <c r="EV563" s="2">
        <v>12</v>
      </c>
      <c r="FD563" s="2">
        <v>5</v>
      </c>
      <c r="FE563" s="18"/>
      <c r="FF563" s="17">
        <v>9</v>
      </c>
      <c r="FG563" s="2">
        <v>2</v>
      </c>
      <c r="FI563" s="2">
        <v>1</v>
      </c>
      <c r="FJ563" s="2">
        <v>8</v>
      </c>
      <c r="FK563" s="2">
        <v>2</v>
      </c>
      <c r="FM563" s="2">
        <v>1</v>
      </c>
      <c r="FN563" s="2">
        <v>2</v>
      </c>
      <c r="FO563" s="2">
        <v>3</v>
      </c>
      <c r="FP563" s="2">
        <v>4</v>
      </c>
      <c r="FS563" s="2">
        <v>3</v>
      </c>
      <c r="FT563" s="2">
        <v>3</v>
      </c>
      <c r="FU563" s="2">
        <v>1</v>
      </c>
      <c r="GC563" s="2">
        <v>3</v>
      </c>
      <c r="GD563" s="2">
        <v>5</v>
      </c>
      <c r="GE563" s="25">
        <v>2</v>
      </c>
    </row>
    <row r="564" spans="1:187">
      <c r="A564" s="19">
        <v>561</v>
      </c>
      <c r="B564" s="17">
        <v>6</v>
      </c>
      <c r="C564" s="2">
        <v>2</v>
      </c>
      <c r="G564" s="18"/>
      <c r="H564" s="17">
        <v>3</v>
      </c>
      <c r="I564" s="2">
        <v>3</v>
      </c>
      <c r="J564" s="2">
        <v>1</v>
      </c>
      <c r="K564" s="2">
        <v>1</v>
      </c>
      <c r="L564" s="2">
        <v>2</v>
      </c>
      <c r="M564" s="2">
        <v>1</v>
      </c>
      <c r="N564" s="2">
        <v>1</v>
      </c>
      <c r="O564" s="2">
        <v>4</v>
      </c>
      <c r="P564" s="2">
        <v>3</v>
      </c>
      <c r="Q564" s="2">
        <v>3</v>
      </c>
      <c r="R564" s="2">
        <v>3</v>
      </c>
      <c r="S564" s="25">
        <v>3</v>
      </c>
      <c r="T564" s="17">
        <v>1</v>
      </c>
      <c r="U564" s="2">
        <v>1</v>
      </c>
      <c r="Y564" s="2">
        <v>17</v>
      </c>
      <c r="AC564" s="2">
        <v>2</v>
      </c>
      <c r="AD564" s="2">
        <v>23</v>
      </c>
      <c r="AE564" s="2">
        <v>28</v>
      </c>
      <c r="AF564" s="18"/>
      <c r="AG564" s="17">
        <v>1</v>
      </c>
      <c r="AH564" s="2">
        <v>4</v>
      </c>
      <c r="AO564" s="18"/>
      <c r="AP564" s="17">
        <v>1</v>
      </c>
      <c r="AQ564" s="2">
        <v>6</v>
      </c>
      <c r="AS564" s="2">
        <v>2</v>
      </c>
      <c r="AT564" s="2">
        <v>2</v>
      </c>
      <c r="AU564" s="2">
        <v>3</v>
      </c>
      <c r="AV564" s="2">
        <v>2</v>
      </c>
      <c r="AX564" s="2">
        <v>3</v>
      </c>
      <c r="BE564" s="2">
        <v>6</v>
      </c>
      <c r="BG564" s="2" t="s">
        <v>486</v>
      </c>
      <c r="BH564" s="2">
        <v>2</v>
      </c>
      <c r="BJ564" s="25">
        <v>98</v>
      </c>
      <c r="BK564" s="17">
        <v>1</v>
      </c>
      <c r="BL564" s="2">
        <v>2</v>
      </c>
      <c r="BR564" s="2">
        <v>4</v>
      </c>
      <c r="BS564" s="2">
        <v>1</v>
      </c>
      <c r="BT564" s="2">
        <v>2</v>
      </c>
      <c r="BU564" s="2">
        <v>3</v>
      </c>
      <c r="BV564" s="2">
        <v>4</v>
      </c>
      <c r="BW564" s="2">
        <v>5</v>
      </c>
      <c r="BX564" s="2">
        <v>6</v>
      </c>
      <c r="BY564" s="2">
        <v>7</v>
      </c>
      <c r="BZ564" s="2">
        <v>8</v>
      </c>
      <c r="CA564" s="2">
        <v>9</v>
      </c>
      <c r="CB564" s="2">
        <v>10</v>
      </c>
      <c r="CC564" s="2">
        <v>11</v>
      </c>
      <c r="CD564" s="2">
        <v>12</v>
      </c>
      <c r="CE564" s="2">
        <v>13</v>
      </c>
      <c r="CF564" s="2">
        <v>14</v>
      </c>
      <c r="CG564" s="2">
        <v>15</v>
      </c>
      <c r="CH564" s="2">
        <v>16</v>
      </c>
      <c r="CI564" s="2">
        <v>17</v>
      </c>
      <c r="CJ564" s="2">
        <v>18</v>
      </c>
      <c r="CK564" s="2">
        <v>19</v>
      </c>
      <c r="CL564" s="2">
        <v>20</v>
      </c>
      <c r="CM564" s="2">
        <v>21</v>
      </c>
      <c r="CN564" s="2">
        <v>22</v>
      </c>
      <c r="CQ564" s="2">
        <v>2</v>
      </c>
      <c r="CT564" s="2">
        <v>3</v>
      </c>
      <c r="CU564" s="2">
        <v>2</v>
      </c>
      <c r="CV564" s="2">
        <v>3</v>
      </c>
      <c r="CW564" s="2">
        <v>4</v>
      </c>
      <c r="CX564" s="2">
        <v>7</v>
      </c>
      <c r="CY564" s="2">
        <v>8</v>
      </c>
      <c r="CZ564" s="2">
        <v>9</v>
      </c>
      <c r="DA564" s="2">
        <v>10</v>
      </c>
      <c r="DB564" s="2">
        <v>12</v>
      </c>
      <c r="DH564" s="2">
        <v>12</v>
      </c>
      <c r="DJ564" s="2">
        <v>3</v>
      </c>
      <c r="DK564" s="2">
        <v>5</v>
      </c>
      <c r="DN564" s="2">
        <v>2</v>
      </c>
      <c r="DO564" s="2">
        <v>3</v>
      </c>
      <c r="DP564" s="2">
        <v>4</v>
      </c>
      <c r="DQ564" s="2">
        <v>6</v>
      </c>
      <c r="EL564" s="2">
        <v>2</v>
      </c>
      <c r="EM564" s="2">
        <v>3</v>
      </c>
      <c r="EN564" s="2">
        <v>4</v>
      </c>
      <c r="EO564" s="2">
        <v>8</v>
      </c>
      <c r="EP564" s="2">
        <v>9</v>
      </c>
      <c r="EQ564" s="2">
        <v>11</v>
      </c>
      <c r="FD564" s="2">
        <v>4</v>
      </c>
      <c r="FE564" s="18"/>
      <c r="FF564" s="17">
        <v>9</v>
      </c>
      <c r="FG564" s="2">
        <v>2</v>
      </c>
      <c r="FI564" s="2">
        <v>1</v>
      </c>
      <c r="FJ564" s="2">
        <v>9</v>
      </c>
      <c r="FK564" s="2">
        <v>3</v>
      </c>
      <c r="FM564" s="2">
        <v>1</v>
      </c>
      <c r="FN564" s="2">
        <v>3</v>
      </c>
      <c r="FS564" s="2">
        <v>1</v>
      </c>
      <c r="FU564" s="2">
        <v>6</v>
      </c>
      <c r="FX564" s="2">
        <v>5</v>
      </c>
      <c r="FY564" s="2">
        <v>1</v>
      </c>
      <c r="FZ564" s="2">
        <v>2</v>
      </c>
      <c r="GA564" s="2">
        <v>3</v>
      </c>
      <c r="GC564" s="2">
        <v>2</v>
      </c>
      <c r="GD564" s="2">
        <v>1</v>
      </c>
      <c r="GE564" s="25">
        <v>1</v>
      </c>
    </row>
    <row r="565" spans="1:187">
      <c r="A565" s="19">
        <v>562</v>
      </c>
      <c r="B565" s="17">
        <v>3</v>
      </c>
      <c r="C565" s="2">
        <v>3</v>
      </c>
      <c r="D565" s="2">
        <v>1</v>
      </c>
      <c r="E565" s="2">
        <v>3</v>
      </c>
      <c r="G565" s="18"/>
      <c r="H565" s="17">
        <v>1</v>
      </c>
      <c r="I565" s="2">
        <v>1</v>
      </c>
      <c r="J565" s="2">
        <v>1</v>
      </c>
      <c r="K565" s="2">
        <v>1</v>
      </c>
      <c r="L565" s="2">
        <v>1</v>
      </c>
      <c r="M565" s="2">
        <v>1</v>
      </c>
      <c r="N565" s="2">
        <v>1</v>
      </c>
      <c r="O565" s="2">
        <v>1</v>
      </c>
      <c r="P565" s="2">
        <v>1</v>
      </c>
      <c r="Q565" s="2">
        <v>1</v>
      </c>
      <c r="R565" s="2">
        <v>4</v>
      </c>
      <c r="S565" s="25">
        <v>1</v>
      </c>
      <c r="T565" s="17">
        <v>3</v>
      </c>
      <c r="W565" s="2">
        <v>1</v>
      </c>
      <c r="Y565" s="2">
        <v>2</v>
      </c>
      <c r="AC565" s="2">
        <v>4</v>
      </c>
      <c r="AD565" s="2">
        <v>30</v>
      </c>
      <c r="AE565" s="2">
        <v>33</v>
      </c>
      <c r="AF565" s="18"/>
      <c r="AG565" s="17">
        <v>1</v>
      </c>
      <c r="AH565" s="2">
        <v>1</v>
      </c>
      <c r="AI565" s="2">
        <v>2</v>
      </c>
      <c r="AJ565" s="2">
        <v>4</v>
      </c>
      <c r="AO565" s="18"/>
      <c r="AP565" s="17">
        <v>2</v>
      </c>
      <c r="AX565" s="2">
        <v>1</v>
      </c>
      <c r="AY565" s="2">
        <v>1</v>
      </c>
      <c r="BE565" s="2">
        <v>1</v>
      </c>
      <c r="BG565" s="2">
        <v>98</v>
      </c>
      <c r="BH565" s="2">
        <v>2</v>
      </c>
      <c r="BJ565" s="25">
        <v>98</v>
      </c>
      <c r="BK565" s="17">
        <v>1</v>
      </c>
      <c r="BR565" s="2">
        <v>5</v>
      </c>
      <c r="BS565" s="2">
        <v>1</v>
      </c>
      <c r="BT565" s="2">
        <v>11</v>
      </c>
      <c r="BU565" s="2">
        <v>17</v>
      </c>
      <c r="BV565" s="2">
        <v>18</v>
      </c>
      <c r="BW565" s="2">
        <v>21</v>
      </c>
      <c r="CQ565" s="2">
        <v>2</v>
      </c>
      <c r="CR565" s="2">
        <v>3</v>
      </c>
      <c r="CT565" s="2">
        <v>6</v>
      </c>
      <c r="CU565" s="2">
        <v>3</v>
      </c>
      <c r="CV565" s="2">
        <v>5</v>
      </c>
      <c r="CW565" s="2">
        <v>9</v>
      </c>
      <c r="CX565" s="2">
        <v>10</v>
      </c>
      <c r="CY565" s="2">
        <v>12</v>
      </c>
      <c r="DH565" s="2">
        <v>2</v>
      </c>
      <c r="DJ565" s="2">
        <v>1</v>
      </c>
      <c r="DN565" s="2">
        <v>17</v>
      </c>
      <c r="DO565" s="2">
        <v>21</v>
      </c>
      <c r="EL565" s="2">
        <v>5</v>
      </c>
      <c r="EM565" s="2">
        <v>6</v>
      </c>
      <c r="FD565" s="2">
        <v>5</v>
      </c>
      <c r="FE565" s="18"/>
      <c r="FF565" s="17">
        <v>9</v>
      </c>
      <c r="FG565" s="2">
        <v>1</v>
      </c>
      <c r="FI565" s="2">
        <v>1</v>
      </c>
      <c r="FJ565" s="2">
        <v>3</v>
      </c>
      <c r="FK565" s="2">
        <v>1</v>
      </c>
      <c r="FM565" s="2">
        <v>2</v>
      </c>
      <c r="FN565" s="2">
        <v>1</v>
      </c>
      <c r="FU565" s="2">
        <v>6</v>
      </c>
      <c r="FX565" s="2">
        <v>2</v>
      </c>
      <c r="FY565" s="2">
        <v>1</v>
      </c>
      <c r="FZ565" s="2">
        <v>1</v>
      </c>
      <c r="GA565" s="2">
        <v>3</v>
      </c>
      <c r="GC565" s="2">
        <v>3</v>
      </c>
      <c r="GD565" s="2">
        <v>3</v>
      </c>
      <c r="GE565" s="25">
        <v>2</v>
      </c>
    </row>
    <row r="566" spans="1:187">
      <c r="A566" s="19">
        <v>563</v>
      </c>
      <c r="B566" s="17">
        <v>7</v>
      </c>
      <c r="C566" s="2">
        <v>1</v>
      </c>
      <c r="G566" s="18"/>
      <c r="H566" s="17">
        <v>1</v>
      </c>
      <c r="I566" s="2">
        <v>1</v>
      </c>
      <c r="J566" s="2">
        <v>1</v>
      </c>
      <c r="K566" s="2">
        <v>4</v>
      </c>
      <c r="L566" s="2">
        <v>4</v>
      </c>
      <c r="M566" s="2">
        <v>4</v>
      </c>
      <c r="N566" s="2">
        <v>1</v>
      </c>
      <c r="O566" s="2">
        <v>4</v>
      </c>
      <c r="P566" s="2">
        <v>2</v>
      </c>
      <c r="Q566" s="2">
        <v>4</v>
      </c>
      <c r="R566" s="2">
        <v>4</v>
      </c>
      <c r="S566" s="25">
        <v>4</v>
      </c>
      <c r="T566" s="17">
        <v>2</v>
      </c>
      <c r="U566" s="2">
        <v>5</v>
      </c>
      <c r="Y566" s="2">
        <v>17</v>
      </c>
      <c r="AC566" s="2">
        <v>28</v>
      </c>
      <c r="AD566" s="2">
        <v>32</v>
      </c>
      <c r="AE566" s="2">
        <v>33</v>
      </c>
      <c r="AF566" s="18"/>
      <c r="AG566" s="17">
        <v>1</v>
      </c>
      <c r="AH566" s="2">
        <v>1</v>
      </c>
      <c r="AO566" s="18"/>
      <c r="AP566" s="17">
        <v>1</v>
      </c>
      <c r="AQ566" s="2">
        <v>1</v>
      </c>
      <c r="AS566" s="2">
        <v>2</v>
      </c>
      <c r="AT566" s="2">
        <v>2</v>
      </c>
      <c r="AU566" s="2">
        <v>4</v>
      </c>
      <c r="AV566" s="2">
        <v>1</v>
      </c>
      <c r="AX566" s="2">
        <v>3</v>
      </c>
      <c r="BE566" s="2">
        <v>1</v>
      </c>
      <c r="BG566" s="2">
        <v>99</v>
      </c>
      <c r="BH566" s="2">
        <v>1</v>
      </c>
      <c r="BJ566" s="25">
        <v>99</v>
      </c>
      <c r="BK566" s="17">
        <v>1</v>
      </c>
      <c r="BR566" s="2">
        <v>5</v>
      </c>
      <c r="BS566" s="2">
        <v>1</v>
      </c>
      <c r="CQ566" s="2">
        <v>6</v>
      </c>
      <c r="CT566" s="2">
        <v>6</v>
      </c>
      <c r="CU566" s="2">
        <v>12</v>
      </c>
      <c r="DH566" s="2">
        <v>2</v>
      </c>
      <c r="DJ566" s="2">
        <v>1</v>
      </c>
      <c r="DN566" s="2">
        <v>16</v>
      </c>
      <c r="DO566" s="2">
        <v>21</v>
      </c>
      <c r="EL566" s="2">
        <v>8</v>
      </c>
      <c r="EM566" s="2">
        <v>13</v>
      </c>
      <c r="FD566" s="2">
        <v>3</v>
      </c>
      <c r="FE566" s="18"/>
      <c r="FF566" s="17">
        <v>9</v>
      </c>
      <c r="FG566" s="2">
        <v>1</v>
      </c>
      <c r="FI566" s="2">
        <v>1</v>
      </c>
      <c r="FJ566" s="2">
        <v>7</v>
      </c>
      <c r="FK566" s="2">
        <v>1</v>
      </c>
      <c r="FM566" s="2">
        <v>2</v>
      </c>
      <c r="FN566" s="2">
        <v>2</v>
      </c>
      <c r="FO566" s="2">
        <v>3</v>
      </c>
      <c r="FS566" s="2">
        <v>3</v>
      </c>
      <c r="FT566" s="2">
        <v>3</v>
      </c>
      <c r="FU566" s="2">
        <v>1</v>
      </c>
      <c r="GC566" s="2">
        <v>2</v>
      </c>
      <c r="GD566" s="2">
        <v>6</v>
      </c>
      <c r="GE566" s="25">
        <v>2</v>
      </c>
    </row>
    <row r="567" spans="1:187">
      <c r="A567" s="19">
        <v>564</v>
      </c>
      <c r="B567" s="17">
        <v>7</v>
      </c>
      <c r="C567" s="2">
        <v>2</v>
      </c>
      <c r="G567" s="18"/>
      <c r="H567" s="17">
        <v>2</v>
      </c>
      <c r="I567" s="2">
        <v>99</v>
      </c>
      <c r="J567" s="2">
        <v>99</v>
      </c>
      <c r="K567" s="2">
        <v>99</v>
      </c>
      <c r="L567" s="2">
        <v>3</v>
      </c>
      <c r="M567" s="2">
        <v>2</v>
      </c>
      <c r="N567" s="2">
        <v>99</v>
      </c>
      <c r="O567" s="2">
        <v>99</v>
      </c>
      <c r="P567" s="2">
        <v>2</v>
      </c>
      <c r="Q567" s="2">
        <v>99</v>
      </c>
      <c r="R567" s="2">
        <v>99</v>
      </c>
      <c r="S567" s="25">
        <v>4</v>
      </c>
      <c r="T567" s="17">
        <v>99</v>
      </c>
      <c r="Y567" s="2">
        <v>1</v>
      </c>
      <c r="Z567" s="2">
        <v>7</v>
      </c>
      <c r="AA567" s="2">
        <v>15</v>
      </c>
      <c r="AC567" s="2">
        <v>9</v>
      </c>
      <c r="AD567" s="2">
        <v>26</v>
      </c>
      <c r="AF567" s="18"/>
      <c r="AG567" s="17">
        <v>1</v>
      </c>
      <c r="AH567" s="2">
        <v>1</v>
      </c>
      <c r="AI567" s="2">
        <v>4</v>
      </c>
      <c r="AO567" s="18"/>
      <c r="AP567" s="17">
        <v>1</v>
      </c>
      <c r="AQ567" s="2">
        <v>9</v>
      </c>
      <c r="AS567" s="2">
        <v>4</v>
      </c>
      <c r="AT567" s="2">
        <v>1</v>
      </c>
      <c r="AU567" s="2">
        <v>2</v>
      </c>
      <c r="AV567" s="2">
        <v>3</v>
      </c>
      <c r="AX567" s="2">
        <v>99</v>
      </c>
      <c r="BE567" s="2">
        <v>99</v>
      </c>
      <c r="BH567" s="2">
        <v>99</v>
      </c>
      <c r="BJ567" s="25"/>
      <c r="BK567" s="17">
        <v>99</v>
      </c>
      <c r="BL567" s="2">
        <v>99</v>
      </c>
      <c r="BM567" s="2">
        <v>99</v>
      </c>
      <c r="BN567" s="2">
        <v>99</v>
      </c>
      <c r="BO567" s="2">
        <v>99</v>
      </c>
      <c r="BP567" s="2">
        <v>99</v>
      </c>
      <c r="BS567" s="2">
        <v>99</v>
      </c>
      <c r="BT567" s="2">
        <v>99</v>
      </c>
      <c r="BU567" s="2">
        <v>99</v>
      </c>
      <c r="BV567" s="2">
        <v>99</v>
      </c>
      <c r="BW567" s="2">
        <v>99</v>
      </c>
      <c r="BX567" s="2">
        <v>99</v>
      </c>
      <c r="BY567" s="2">
        <v>99</v>
      </c>
      <c r="BZ567" s="2">
        <v>99</v>
      </c>
      <c r="CA567" s="2">
        <v>99</v>
      </c>
      <c r="CB567" s="2">
        <v>99</v>
      </c>
      <c r="CC567" s="2">
        <v>99</v>
      </c>
      <c r="CD567" s="2">
        <v>99</v>
      </c>
      <c r="CE567" s="2">
        <v>99</v>
      </c>
      <c r="CF567" s="2">
        <v>99</v>
      </c>
      <c r="CG567" s="2">
        <v>99</v>
      </c>
      <c r="CH567" s="2">
        <v>99</v>
      </c>
      <c r="CI567" s="2">
        <v>99</v>
      </c>
      <c r="CJ567" s="2">
        <v>99</v>
      </c>
      <c r="CK567" s="2">
        <v>99</v>
      </c>
      <c r="CL567" s="2">
        <v>99</v>
      </c>
      <c r="CM567" s="2">
        <v>99</v>
      </c>
      <c r="CN567" s="2">
        <v>99</v>
      </c>
      <c r="CO567" s="2">
        <v>99</v>
      </c>
      <c r="CQ567" s="2">
        <v>99</v>
      </c>
      <c r="CR567" s="2">
        <v>99</v>
      </c>
      <c r="CU567" s="2">
        <v>99</v>
      </c>
      <c r="CV567" s="2">
        <v>99</v>
      </c>
      <c r="CW567" s="2">
        <v>99</v>
      </c>
      <c r="CX567" s="2">
        <v>99</v>
      </c>
      <c r="CY567" s="2">
        <v>99</v>
      </c>
      <c r="CZ567" s="2">
        <v>99</v>
      </c>
      <c r="DA567" s="2">
        <v>99</v>
      </c>
      <c r="DB567" s="2">
        <v>99</v>
      </c>
      <c r="DC567" s="2">
        <v>99</v>
      </c>
      <c r="DD567" s="2">
        <v>99</v>
      </c>
      <c r="DE567" s="2">
        <v>99</v>
      </c>
      <c r="DF567" s="2">
        <v>99</v>
      </c>
      <c r="DH567" s="2">
        <v>3</v>
      </c>
      <c r="DJ567" s="2">
        <v>3</v>
      </c>
      <c r="DK567" s="2">
        <v>5</v>
      </c>
      <c r="DN567" s="2">
        <v>9</v>
      </c>
      <c r="DO567" s="2">
        <v>13</v>
      </c>
      <c r="DP567" s="2">
        <v>21</v>
      </c>
      <c r="EL567" s="2">
        <v>1</v>
      </c>
      <c r="EM567" s="2">
        <v>5</v>
      </c>
      <c r="EN567" s="2">
        <v>10</v>
      </c>
      <c r="FD567" s="2">
        <v>2</v>
      </c>
      <c r="FE567" s="18"/>
      <c r="FF567" s="17">
        <v>9</v>
      </c>
      <c r="FG567" s="2">
        <v>2</v>
      </c>
      <c r="FI567" s="2">
        <v>1</v>
      </c>
      <c r="FJ567" s="2">
        <v>14</v>
      </c>
      <c r="FK567" s="2">
        <v>5</v>
      </c>
      <c r="FN567" s="2">
        <v>2</v>
      </c>
      <c r="FS567" s="2">
        <v>2</v>
      </c>
      <c r="FT567" s="2">
        <v>4</v>
      </c>
      <c r="FU567" s="2">
        <v>1</v>
      </c>
      <c r="GC567" s="2">
        <v>99</v>
      </c>
      <c r="GD567" s="2">
        <v>1</v>
      </c>
      <c r="GE567" s="25">
        <v>1</v>
      </c>
    </row>
    <row r="568" spans="1:187">
      <c r="A568" s="19">
        <v>565</v>
      </c>
      <c r="B568" s="17">
        <v>2</v>
      </c>
      <c r="C568" s="2">
        <v>1</v>
      </c>
      <c r="G568" s="18"/>
      <c r="H568" s="17">
        <v>1</v>
      </c>
      <c r="I568" s="2">
        <v>1</v>
      </c>
      <c r="J568" s="2">
        <v>1</v>
      </c>
      <c r="K568" s="2">
        <v>1</v>
      </c>
      <c r="L568" s="2">
        <v>4</v>
      </c>
      <c r="M568" s="2">
        <v>1</v>
      </c>
      <c r="N568" s="2">
        <v>1</v>
      </c>
      <c r="O568" s="2">
        <v>4</v>
      </c>
      <c r="P568" s="2">
        <v>2</v>
      </c>
      <c r="Q568" s="2">
        <v>2</v>
      </c>
      <c r="R568" s="2">
        <v>4</v>
      </c>
      <c r="S568" s="25">
        <v>4</v>
      </c>
      <c r="T568" s="17">
        <v>2</v>
      </c>
      <c r="U568" s="2">
        <v>1</v>
      </c>
      <c r="Y568" s="2">
        <v>3</v>
      </c>
      <c r="Z568" s="2">
        <v>16</v>
      </c>
      <c r="AB568" s="1" t="s">
        <v>487</v>
      </c>
      <c r="AC568" s="2">
        <v>16</v>
      </c>
      <c r="AD568" s="2">
        <v>17</v>
      </c>
      <c r="AE568" s="2">
        <v>34</v>
      </c>
      <c r="AF568" s="18" t="s">
        <v>488</v>
      </c>
      <c r="AG568" s="17">
        <v>1</v>
      </c>
      <c r="AH568" s="2">
        <v>1</v>
      </c>
      <c r="AO568" s="18"/>
      <c r="AP568" s="17">
        <v>1</v>
      </c>
      <c r="AQ568" s="2">
        <v>1</v>
      </c>
      <c r="AS568" s="2">
        <v>2</v>
      </c>
      <c r="AT568" s="2">
        <v>2</v>
      </c>
      <c r="AU568" s="2">
        <v>2</v>
      </c>
      <c r="AV568" s="2">
        <v>6</v>
      </c>
      <c r="AX568" s="2">
        <v>1</v>
      </c>
      <c r="AY568" s="2">
        <v>2</v>
      </c>
      <c r="BE568" s="2">
        <v>9</v>
      </c>
      <c r="BG568" s="2">
        <v>98</v>
      </c>
      <c r="BH568" s="2">
        <v>1</v>
      </c>
      <c r="BJ568" s="25">
        <v>98</v>
      </c>
      <c r="BK568" s="17">
        <v>1</v>
      </c>
      <c r="BL568" s="2">
        <v>2</v>
      </c>
      <c r="BM568" s="2">
        <v>3</v>
      </c>
      <c r="BN568" s="2">
        <v>5</v>
      </c>
      <c r="BR568" s="2">
        <v>5</v>
      </c>
      <c r="BS568" s="2">
        <v>1</v>
      </c>
      <c r="BT568" s="2">
        <v>2</v>
      </c>
      <c r="BU568" s="2">
        <v>3</v>
      </c>
      <c r="BV568" s="2">
        <v>4</v>
      </c>
      <c r="BW568" s="2">
        <v>5</v>
      </c>
      <c r="BX568" s="2">
        <v>6</v>
      </c>
      <c r="BY568" s="2">
        <v>12</v>
      </c>
      <c r="BZ568" s="2">
        <v>14</v>
      </c>
      <c r="CA568" s="2">
        <v>15</v>
      </c>
      <c r="CB568" s="2">
        <v>16</v>
      </c>
      <c r="CC568" s="2">
        <v>18</v>
      </c>
      <c r="CD568" s="2">
        <v>21</v>
      </c>
      <c r="CE568" s="2">
        <v>23</v>
      </c>
      <c r="CP568" s="1" t="s">
        <v>489</v>
      </c>
      <c r="CQ568" s="2">
        <v>2</v>
      </c>
      <c r="CR568" s="2">
        <v>5</v>
      </c>
      <c r="CT568" s="2">
        <v>5</v>
      </c>
      <c r="CU568" s="2">
        <v>1</v>
      </c>
      <c r="CV568" s="2">
        <v>2</v>
      </c>
      <c r="CW568" s="2">
        <v>3</v>
      </c>
      <c r="CX568" s="2">
        <v>6</v>
      </c>
      <c r="CY568" s="2">
        <v>7</v>
      </c>
      <c r="CZ568" s="2">
        <v>8</v>
      </c>
      <c r="DA568" s="2">
        <v>9</v>
      </c>
      <c r="DB568" s="2">
        <v>12</v>
      </c>
      <c r="DC568" s="2">
        <v>13</v>
      </c>
      <c r="DG568" s="1" t="s">
        <v>490</v>
      </c>
      <c r="DH568" s="2">
        <v>11</v>
      </c>
      <c r="DI568" s="1" t="s">
        <v>491</v>
      </c>
      <c r="DJ568" s="2">
        <v>99</v>
      </c>
      <c r="DK568" s="2">
        <v>99</v>
      </c>
      <c r="DL568" s="2">
        <v>99</v>
      </c>
      <c r="DN568" s="2">
        <v>2</v>
      </c>
      <c r="DO568" s="2">
        <v>3</v>
      </c>
      <c r="DP568" s="2">
        <v>6</v>
      </c>
      <c r="DQ568" s="2">
        <v>10</v>
      </c>
      <c r="DR568" s="2">
        <v>12</v>
      </c>
      <c r="DS568" s="2">
        <v>15</v>
      </c>
      <c r="DT568" s="2">
        <v>16</v>
      </c>
      <c r="DU568" s="2">
        <v>18</v>
      </c>
      <c r="DV568" s="2">
        <v>20</v>
      </c>
      <c r="DW568" s="2">
        <v>21</v>
      </c>
      <c r="EL568" s="2">
        <v>1</v>
      </c>
      <c r="EM568" s="2">
        <v>2</v>
      </c>
      <c r="EN568" s="2">
        <v>3</v>
      </c>
      <c r="EO568" s="2">
        <v>4</v>
      </c>
      <c r="EP568" s="2">
        <v>5</v>
      </c>
      <c r="EQ568" s="2">
        <v>6</v>
      </c>
      <c r="ER568" s="2">
        <v>7</v>
      </c>
      <c r="ES568" s="2">
        <v>8</v>
      </c>
      <c r="ET568" s="2">
        <v>9</v>
      </c>
      <c r="EU568" s="2">
        <v>10</v>
      </c>
      <c r="EV568" s="2">
        <v>11</v>
      </c>
      <c r="EW568" s="2">
        <v>12</v>
      </c>
      <c r="EX568" s="2">
        <v>13</v>
      </c>
      <c r="EY568" s="2">
        <v>14</v>
      </c>
      <c r="EZ568" s="2">
        <v>15</v>
      </c>
      <c r="FA568" s="2">
        <v>16</v>
      </c>
      <c r="FB568" s="2">
        <v>17</v>
      </c>
      <c r="FC568" s="1" t="s">
        <v>492</v>
      </c>
      <c r="FD568" s="2">
        <v>5</v>
      </c>
      <c r="FE568" s="18"/>
      <c r="FF568" s="17">
        <v>9</v>
      </c>
      <c r="FG568" s="2">
        <v>2</v>
      </c>
      <c r="FI568" s="2">
        <v>1</v>
      </c>
      <c r="FJ568" s="2">
        <v>7</v>
      </c>
      <c r="FK568" s="2">
        <v>5</v>
      </c>
      <c r="FN568" s="2">
        <v>2</v>
      </c>
      <c r="FO568" s="2">
        <v>3</v>
      </c>
      <c r="FP568" s="2">
        <v>4</v>
      </c>
      <c r="FS568" s="2">
        <v>3</v>
      </c>
      <c r="FT568" s="2">
        <v>3</v>
      </c>
      <c r="FU568" s="2">
        <v>1</v>
      </c>
      <c r="GC568" s="2">
        <v>2</v>
      </c>
      <c r="GD568" s="2">
        <v>5</v>
      </c>
      <c r="GE568" s="25">
        <v>1</v>
      </c>
    </row>
    <row r="569" spans="1:187">
      <c r="A569" s="19">
        <v>566</v>
      </c>
      <c r="B569" s="17">
        <v>5</v>
      </c>
      <c r="C569" s="2">
        <v>2</v>
      </c>
      <c r="G569" s="18"/>
      <c r="H569" s="17">
        <v>3</v>
      </c>
      <c r="I569" s="2">
        <v>1</v>
      </c>
      <c r="J569" s="2">
        <v>3</v>
      </c>
      <c r="K569" s="2">
        <v>1</v>
      </c>
      <c r="L569" s="2">
        <v>1</v>
      </c>
      <c r="M569" s="2">
        <v>1</v>
      </c>
      <c r="N569" s="2">
        <v>1</v>
      </c>
      <c r="O569" s="2">
        <v>1</v>
      </c>
      <c r="P569" s="2">
        <v>1</v>
      </c>
      <c r="Q569" s="2">
        <v>1</v>
      </c>
      <c r="R569" s="2">
        <v>1</v>
      </c>
      <c r="S569" s="25">
        <v>4</v>
      </c>
      <c r="T569" s="17">
        <v>2</v>
      </c>
      <c r="U569" s="2">
        <v>1</v>
      </c>
      <c r="Y569" s="2">
        <v>2</v>
      </c>
      <c r="Z569" s="2">
        <v>3</v>
      </c>
      <c r="AA569" s="2">
        <v>5</v>
      </c>
      <c r="AC569" s="2">
        <v>4</v>
      </c>
      <c r="AD569" s="2">
        <v>6</v>
      </c>
      <c r="AE569" s="2">
        <v>8</v>
      </c>
      <c r="AF569" s="18"/>
      <c r="AG569" s="17">
        <v>1</v>
      </c>
      <c r="AH569" s="2">
        <v>1</v>
      </c>
      <c r="AI569" s="2">
        <v>3</v>
      </c>
      <c r="AJ569" s="2">
        <v>5</v>
      </c>
      <c r="AO569" s="18"/>
      <c r="AP569" s="17">
        <v>1</v>
      </c>
      <c r="AQ569" s="2">
        <v>1</v>
      </c>
      <c r="AS569" s="2">
        <v>2</v>
      </c>
      <c r="AT569" s="2">
        <v>1</v>
      </c>
      <c r="AU569" s="2">
        <v>2</v>
      </c>
      <c r="AV569" s="2">
        <v>1</v>
      </c>
      <c r="AX569" s="2">
        <v>3</v>
      </c>
      <c r="BE569" s="2">
        <v>1</v>
      </c>
      <c r="BG569" s="2">
        <v>98</v>
      </c>
      <c r="BH569" s="2">
        <v>1</v>
      </c>
      <c r="BJ569" s="25" t="s">
        <v>493</v>
      </c>
      <c r="BK569" s="17">
        <v>1</v>
      </c>
      <c r="BL569" s="2">
        <v>2</v>
      </c>
      <c r="BR569" s="2">
        <v>5</v>
      </c>
      <c r="BS569" s="2">
        <v>1</v>
      </c>
      <c r="BT569" s="2">
        <v>2</v>
      </c>
      <c r="BU569" s="2">
        <v>3</v>
      </c>
      <c r="BV569" s="2">
        <v>5</v>
      </c>
      <c r="BW569" s="2">
        <v>10</v>
      </c>
      <c r="CQ569" s="2">
        <v>2</v>
      </c>
      <c r="CT569" s="2">
        <v>3</v>
      </c>
      <c r="CU569" s="2">
        <v>1</v>
      </c>
      <c r="CV569" s="2">
        <v>3</v>
      </c>
      <c r="CW569" s="2">
        <v>9</v>
      </c>
      <c r="DH569" s="2">
        <v>3</v>
      </c>
      <c r="DJ569" s="2">
        <v>4</v>
      </c>
      <c r="DN569" s="2">
        <v>2</v>
      </c>
      <c r="DO569" s="2">
        <v>10</v>
      </c>
      <c r="EL569" s="2">
        <v>3</v>
      </c>
      <c r="EM569" s="2">
        <v>9</v>
      </c>
      <c r="FD569" s="2">
        <v>4</v>
      </c>
      <c r="FE569" s="18"/>
      <c r="FF569" s="17">
        <v>9</v>
      </c>
      <c r="FG569" s="2">
        <v>1</v>
      </c>
      <c r="FI569" s="2">
        <v>1</v>
      </c>
      <c r="FJ569" s="2">
        <v>7</v>
      </c>
      <c r="FK569" s="2">
        <v>1</v>
      </c>
      <c r="FM569" s="2">
        <v>2</v>
      </c>
      <c r="FN569" s="2">
        <v>2</v>
      </c>
      <c r="FO569" s="2">
        <v>3</v>
      </c>
      <c r="FS569" s="2">
        <v>3</v>
      </c>
      <c r="FT569" s="2">
        <v>2</v>
      </c>
      <c r="FU569" s="2">
        <v>1</v>
      </c>
      <c r="GC569" s="2">
        <v>3</v>
      </c>
      <c r="GD569" s="2">
        <v>6</v>
      </c>
      <c r="GE569" s="25">
        <v>2</v>
      </c>
    </row>
    <row r="570" spans="1:187">
      <c r="A570" s="19">
        <v>567</v>
      </c>
      <c r="B570" s="17">
        <v>7</v>
      </c>
      <c r="C570" s="2">
        <v>1</v>
      </c>
      <c r="G570" s="18"/>
      <c r="H570" s="17">
        <v>1</v>
      </c>
      <c r="I570" s="2">
        <v>1</v>
      </c>
      <c r="J570" s="2">
        <v>1</v>
      </c>
      <c r="K570" s="2">
        <v>4</v>
      </c>
      <c r="L570" s="2">
        <v>1</v>
      </c>
      <c r="M570" s="2">
        <v>3</v>
      </c>
      <c r="N570" s="2">
        <v>1</v>
      </c>
      <c r="O570" s="2">
        <v>1</v>
      </c>
      <c r="P570" s="2">
        <v>1</v>
      </c>
      <c r="Q570" s="2">
        <v>1</v>
      </c>
      <c r="R570" s="2">
        <v>4</v>
      </c>
      <c r="S570" s="25">
        <v>4</v>
      </c>
      <c r="T570" s="17">
        <v>2</v>
      </c>
      <c r="U570" s="2">
        <v>1</v>
      </c>
      <c r="Y570" s="2">
        <v>5</v>
      </c>
      <c r="Z570" s="2">
        <v>12</v>
      </c>
      <c r="AA570" s="2">
        <v>14</v>
      </c>
      <c r="AC570" s="2">
        <v>2</v>
      </c>
      <c r="AD570" s="2">
        <v>17</v>
      </c>
      <c r="AE570" s="2">
        <v>22</v>
      </c>
      <c r="AF570" s="18"/>
      <c r="AG570" s="17">
        <v>1</v>
      </c>
      <c r="AH570" s="2">
        <v>1</v>
      </c>
      <c r="AI570" s="2">
        <v>3</v>
      </c>
      <c r="AO570" s="18"/>
      <c r="AP570" s="17">
        <v>1</v>
      </c>
      <c r="AQ570" s="2">
        <v>3</v>
      </c>
      <c r="AS570" s="2">
        <v>2</v>
      </c>
      <c r="AT570" s="2">
        <v>3</v>
      </c>
      <c r="AU570" s="2">
        <v>2</v>
      </c>
      <c r="AV570" s="2">
        <v>3</v>
      </c>
      <c r="AX570" s="2">
        <v>99</v>
      </c>
      <c r="BE570" s="2">
        <v>3</v>
      </c>
      <c r="BG570" s="2">
        <v>98</v>
      </c>
      <c r="BH570" s="2">
        <v>2</v>
      </c>
      <c r="BJ570" s="25">
        <v>98</v>
      </c>
      <c r="BK570" s="17">
        <v>1</v>
      </c>
      <c r="BL570" s="2">
        <v>2</v>
      </c>
      <c r="BM570" s="2">
        <v>3</v>
      </c>
      <c r="BN570" s="2">
        <v>4</v>
      </c>
      <c r="BO570" s="2">
        <v>5</v>
      </c>
      <c r="BR570" s="2">
        <v>5</v>
      </c>
      <c r="BS570" s="2">
        <v>3</v>
      </c>
      <c r="BT570" s="2">
        <v>10</v>
      </c>
      <c r="BU570" s="2">
        <v>21</v>
      </c>
      <c r="CQ570" s="2">
        <v>2</v>
      </c>
      <c r="CR570" s="2">
        <v>5</v>
      </c>
      <c r="CT570" s="2">
        <v>3</v>
      </c>
      <c r="CU570" s="2">
        <v>2</v>
      </c>
      <c r="CV570" s="2">
        <v>3</v>
      </c>
      <c r="CW570" s="2">
        <v>5</v>
      </c>
      <c r="CX570" s="2">
        <v>6</v>
      </c>
      <c r="CY570" s="2">
        <v>9</v>
      </c>
      <c r="CZ570" s="2">
        <v>12</v>
      </c>
      <c r="DH570" s="2">
        <v>2</v>
      </c>
      <c r="DJ570" s="2">
        <v>7</v>
      </c>
      <c r="DN570" s="2">
        <v>3</v>
      </c>
      <c r="DO570" s="2">
        <v>4</v>
      </c>
      <c r="DP570" s="2">
        <v>10</v>
      </c>
      <c r="DQ570" s="2">
        <v>13</v>
      </c>
      <c r="DR570" s="2">
        <v>21</v>
      </c>
      <c r="EL570" s="2">
        <v>3</v>
      </c>
      <c r="EM570" s="2">
        <v>5</v>
      </c>
      <c r="EN570" s="2">
        <v>6</v>
      </c>
      <c r="EO570" s="2">
        <v>7</v>
      </c>
      <c r="EP570" s="2">
        <v>11</v>
      </c>
      <c r="FD570" s="2">
        <v>3</v>
      </c>
      <c r="FE570" s="18"/>
      <c r="FF570" s="17">
        <v>9</v>
      </c>
      <c r="FG570" s="2">
        <v>1</v>
      </c>
      <c r="FI570" s="2">
        <v>1</v>
      </c>
      <c r="FJ570" s="2">
        <v>8</v>
      </c>
      <c r="FK570" s="2">
        <v>1</v>
      </c>
      <c r="FM570" s="2">
        <v>2</v>
      </c>
      <c r="FN570" s="2">
        <v>2</v>
      </c>
      <c r="FO570" s="2">
        <v>3</v>
      </c>
      <c r="FP570" s="2">
        <v>4</v>
      </c>
      <c r="FS570" s="2">
        <v>3</v>
      </c>
      <c r="FT570" s="2">
        <v>3</v>
      </c>
      <c r="FU570" s="2">
        <v>1</v>
      </c>
      <c r="GC570" s="2">
        <v>2</v>
      </c>
      <c r="GD570" s="2">
        <v>5</v>
      </c>
      <c r="GE570" s="25">
        <v>1</v>
      </c>
    </row>
    <row r="571" spans="1:187">
      <c r="A571" s="19">
        <v>568</v>
      </c>
      <c r="B571" s="17">
        <v>5</v>
      </c>
      <c r="C571" s="2">
        <v>2</v>
      </c>
      <c r="G571" s="18"/>
      <c r="H571" s="17">
        <v>4</v>
      </c>
      <c r="I571" s="2">
        <v>4</v>
      </c>
      <c r="J571" s="2">
        <v>4</v>
      </c>
      <c r="K571" s="2">
        <v>4</v>
      </c>
      <c r="L571" s="2">
        <v>4</v>
      </c>
      <c r="M571" s="2">
        <v>4</v>
      </c>
      <c r="N571" s="2">
        <v>4</v>
      </c>
      <c r="O571" s="2">
        <v>4</v>
      </c>
      <c r="P571" s="2">
        <v>4</v>
      </c>
      <c r="Q571" s="2">
        <v>1</v>
      </c>
      <c r="R571" s="2">
        <v>4</v>
      </c>
      <c r="S571" s="25">
        <v>4</v>
      </c>
      <c r="T571" s="17">
        <v>2</v>
      </c>
      <c r="U571" s="2">
        <v>1</v>
      </c>
      <c r="Y571" s="2">
        <v>2</v>
      </c>
      <c r="Z571" s="2">
        <v>3</v>
      </c>
      <c r="AA571" s="2">
        <v>14</v>
      </c>
      <c r="AC571" s="2">
        <v>8</v>
      </c>
      <c r="AF571" s="18"/>
      <c r="AG571" s="17">
        <v>1</v>
      </c>
      <c r="AH571" s="2">
        <v>3</v>
      </c>
      <c r="AO571" s="18"/>
      <c r="AP571" s="17">
        <v>1</v>
      </c>
      <c r="AQ571" s="2">
        <v>1</v>
      </c>
      <c r="AS571" s="2">
        <v>2</v>
      </c>
      <c r="AT571" s="2">
        <v>1</v>
      </c>
      <c r="AU571" s="2">
        <v>2</v>
      </c>
      <c r="AV571" s="2">
        <v>1</v>
      </c>
      <c r="AX571" s="2">
        <v>2</v>
      </c>
      <c r="BE571" s="2">
        <v>1</v>
      </c>
      <c r="BG571" s="2">
        <v>98</v>
      </c>
      <c r="BH571" s="2">
        <v>2</v>
      </c>
      <c r="BJ571" s="25">
        <v>98</v>
      </c>
      <c r="BK571" s="17">
        <v>1</v>
      </c>
      <c r="BL571" s="2">
        <v>5</v>
      </c>
      <c r="BR571" s="2">
        <v>5</v>
      </c>
      <c r="BS571" s="2">
        <v>2</v>
      </c>
      <c r="BT571" s="2">
        <v>9</v>
      </c>
      <c r="BU571" s="2">
        <v>10</v>
      </c>
      <c r="CQ571" s="2">
        <v>1</v>
      </c>
      <c r="CT571" s="2">
        <v>2</v>
      </c>
      <c r="CU571" s="2">
        <v>1</v>
      </c>
      <c r="CV571" s="2">
        <v>5</v>
      </c>
      <c r="CW571" s="2">
        <v>6</v>
      </c>
      <c r="DH571" s="2">
        <v>3</v>
      </c>
      <c r="DJ571" s="2">
        <v>5</v>
      </c>
      <c r="DN571" s="2">
        <v>1</v>
      </c>
      <c r="DO571" s="2">
        <v>5</v>
      </c>
      <c r="DP571" s="2">
        <v>9</v>
      </c>
      <c r="DQ571" s="2">
        <v>10</v>
      </c>
      <c r="EL571" s="2">
        <v>9</v>
      </c>
      <c r="FD571" s="2">
        <v>5</v>
      </c>
      <c r="FE571" s="18"/>
      <c r="FF571" s="17">
        <v>9</v>
      </c>
      <c r="FG571" s="2">
        <v>1</v>
      </c>
      <c r="FI571" s="2">
        <v>1</v>
      </c>
      <c r="FJ571" s="2">
        <v>6</v>
      </c>
      <c r="FK571" s="2">
        <v>1</v>
      </c>
      <c r="FM571" s="2">
        <v>2</v>
      </c>
      <c r="FN571" s="2">
        <v>2</v>
      </c>
      <c r="FO571" s="2">
        <v>3</v>
      </c>
      <c r="FS571" s="2">
        <v>3</v>
      </c>
      <c r="FT571" s="2">
        <v>2</v>
      </c>
      <c r="FU571" s="2">
        <v>3</v>
      </c>
      <c r="GC571" s="2">
        <v>2</v>
      </c>
      <c r="GD571" s="2">
        <v>6</v>
      </c>
      <c r="GE571" s="25">
        <v>2</v>
      </c>
    </row>
    <row r="572" spans="1:187">
      <c r="A572" s="19">
        <v>569</v>
      </c>
      <c r="B572" s="17">
        <v>4</v>
      </c>
      <c r="C572" s="2">
        <v>5</v>
      </c>
      <c r="G572" s="18"/>
      <c r="H572" s="17">
        <v>3</v>
      </c>
      <c r="I572" s="2">
        <v>1</v>
      </c>
      <c r="J572" s="2">
        <v>4</v>
      </c>
      <c r="K572" s="2">
        <v>4</v>
      </c>
      <c r="L572" s="2">
        <v>1</v>
      </c>
      <c r="M572" s="2">
        <v>3</v>
      </c>
      <c r="N572" s="2">
        <v>4</v>
      </c>
      <c r="O572" s="2">
        <v>4</v>
      </c>
      <c r="P572" s="2">
        <v>1</v>
      </c>
      <c r="Q572" s="2">
        <v>1</v>
      </c>
      <c r="R572" s="2">
        <v>3</v>
      </c>
      <c r="S572" s="25">
        <v>3</v>
      </c>
      <c r="T572" s="17">
        <v>2</v>
      </c>
      <c r="U572" s="2">
        <v>5</v>
      </c>
      <c r="Y572" s="2">
        <v>17</v>
      </c>
      <c r="AC572" s="2">
        <v>1</v>
      </c>
      <c r="AD572" s="2">
        <v>32</v>
      </c>
      <c r="AE572" s="2">
        <v>33</v>
      </c>
      <c r="AF572" s="18"/>
      <c r="AG572" s="17">
        <v>1</v>
      </c>
      <c r="AH572" s="2">
        <v>5</v>
      </c>
      <c r="AO572" s="18"/>
      <c r="AP572" s="17">
        <v>2</v>
      </c>
      <c r="AX572" s="2">
        <v>1</v>
      </c>
      <c r="AY572" s="2">
        <v>2</v>
      </c>
      <c r="BE572" s="2">
        <v>4</v>
      </c>
      <c r="BG572" s="2">
        <v>98</v>
      </c>
      <c r="BH572" s="2">
        <v>2</v>
      </c>
      <c r="BJ572" s="25">
        <v>98</v>
      </c>
      <c r="BK572" s="17">
        <v>1</v>
      </c>
      <c r="BL572" s="2">
        <v>2</v>
      </c>
      <c r="BM572" s="2">
        <v>3</v>
      </c>
      <c r="BN572" s="2">
        <v>4</v>
      </c>
      <c r="BO572" s="2">
        <v>5</v>
      </c>
      <c r="BR572" s="2">
        <v>5</v>
      </c>
      <c r="BS572" s="2">
        <v>2</v>
      </c>
      <c r="BT572" s="2">
        <v>9</v>
      </c>
      <c r="BU572" s="2">
        <v>10</v>
      </c>
      <c r="BV572" s="2">
        <v>12</v>
      </c>
      <c r="BW572" s="2">
        <v>13</v>
      </c>
      <c r="BX572" s="2">
        <v>14</v>
      </c>
      <c r="BY572" s="2">
        <v>15</v>
      </c>
      <c r="BZ572" s="2">
        <v>17</v>
      </c>
      <c r="CA572" s="2">
        <v>18</v>
      </c>
      <c r="CB572" s="2">
        <v>20</v>
      </c>
      <c r="CC572" s="2">
        <v>21</v>
      </c>
      <c r="CQ572" s="2">
        <v>2</v>
      </c>
      <c r="CR572" s="2">
        <v>5</v>
      </c>
      <c r="CT572" s="2">
        <v>2</v>
      </c>
      <c r="CU572" s="2">
        <v>9</v>
      </c>
      <c r="CV572" s="2">
        <v>12</v>
      </c>
      <c r="DH572" s="2">
        <v>12</v>
      </c>
      <c r="DJ572" s="2">
        <v>8</v>
      </c>
      <c r="DN572" s="2">
        <v>1</v>
      </c>
      <c r="DO572" s="2">
        <v>2</v>
      </c>
      <c r="DP572" s="2">
        <v>9</v>
      </c>
      <c r="DQ572" s="2">
        <v>10</v>
      </c>
      <c r="DR572" s="2">
        <v>11</v>
      </c>
      <c r="DS572" s="2">
        <v>12</v>
      </c>
      <c r="DT572" s="2">
        <v>13</v>
      </c>
      <c r="DU572" s="2">
        <v>14</v>
      </c>
      <c r="DV572" s="2">
        <v>15</v>
      </c>
      <c r="DW572" s="2">
        <v>17</v>
      </c>
      <c r="DX572" s="2">
        <v>18</v>
      </c>
      <c r="DY572" s="2">
        <v>20</v>
      </c>
      <c r="DZ572" s="2">
        <v>21</v>
      </c>
      <c r="EL572" s="2">
        <v>5</v>
      </c>
      <c r="EM572" s="2">
        <v>6</v>
      </c>
      <c r="EN572" s="2">
        <v>9</v>
      </c>
      <c r="EO572" s="2">
        <v>11</v>
      </c>
      <c r="EP572" s="2">
        <v>13</v>
      </c>
      <c r="EQ572" s="2">
        <v>14</v>
      </c>
      <c r="FD572" s="2">
        <v>5</v>
      </c>
      <c r="FE572" s="18"/>
      <c r="FF572" s="17">
        <v>9</v>
      </c>
      <c r="FG572" s="2">
        <v>2</v>
      </c>
      <c r="FI572" s="2">
        <v>1</v>
      </c>
      <c r="FJ572" s="2">
        <v>5</v>
      </c>
      <c r="FK572" s="2">
        <v>3</v>
      </c>
      <c r="FM572" s="2">
        <v>1</v>
      </c>
      <c r="FN572" s="2">
        <v>1</v>
      </c>
      <c r="FU572" s="2">
        <v>5</v>
      </c>
      <c r="FX572" s="2">
        <v>12</v>
      </c>
      <c r="FY572" s="2">
        <v>3</v>
      </c>
      <c r="FZ572" s="2">
        <v>1</v>
      </c>
      <c r="GA572" s="2">
        <v>2</v>
      </c>
      <c r="GC572" s="2">
        <v>3</v>
      </c>
      <c r="GD572" s="2">
        <v>3</v>
      </c>
      <c r="GE572" s="25">
        <v>1</v>
      </c>
    </row>
    <row r="573" spans="1:187">
      <c r="A573" s="19">
        <v>570</v>
      </c>
      <c r="B573" s="17">
        <v>7</v>
      </c>
      <c r="C573" s="2">
        <v>1</v>
      </c>
      <c r="G573" s="18"/>
      <c r="H573" s="17">
        <v>3</v>
      </c>
      <c r="I573" s="2">
        <v>1</v>
      </c>
      <c r="J573" s="2">
        <v>1</v>
      </c>
      <c r="K573" s="2">
        <v>1</v>
      </c>
      <c r="L573" s="2">
        <v>1</v>
      </c>
      <c r="M573" s="2">
        <v>1</v>
      </c>
      <c r="N573" s="2">
        <v>1</v>
      </c>
      <c r="O573" s="2">
        <v>4</v>
      </c>
      <c r="P573" s="2">
        <v>2</v>
      </c>
      <c r="Q573" s="2">
        <v>3</v>
      </c>
      <c r="R573" s="2">
        <v>1</v>
      </c>
      <c r="S573" s="25">
        <v>1</v>
      </c>
      <c r="T573" s="17">
        <v>5</v>
      </c>
      <c r="Y573" s="2">
        <v>17</v>
      </c>
      <c r="AC573" s="2">
        <v>2</v>
      </c>
      <c r="AD573" s="2">
        <v>9</v>
      </c>
      <c r="AE573" s="2">
        <v>15</v>
      </c>
      <c r="AF573" s="18"/>
      <c r="AG573" s="17">
        <v>2</v>
      </c>
      <c r="AL573" s="2">
        <v>11</v>
      </c>
      <c r="AO573" s="18"/>
      <c r="AP573" s="17">
        <v>1</v>
      </c>
      <c r="AQ573" s="2">
        <v>1</v>
      </c>
      <c r="AS573" s="2">
        <v>3</v>
      </c>
      <c r="AT573" s="2">
        <v>3</v>
      </c>
      <c r="AU573" s="2">
        <v>2</v>
      </c>
      <c r="AV573" s="2">
        <v>3</v>
      </c>
      <c r="AX573" s="2">
        <v>2</v>
      </c>
      <c r="BE573" s="2">
        <v>1</v>
      </c>
      <c r="BG573" s="2">
        <v>98</v>
      </c>
      <c r="BH573" s="2">
        <v>2</v>
      </c>
      <c r="BJ573" s="25">
        <v>98</v>
      </c>
      <c r="BK573" s="17">
        <v>1</v>
      </c>
      <c r="BL573" s="2">
        <v>2</v>
      </c>
      <c r="BR573" s="2">
        <v>4</v>
      </c>
      <c r="BS573" s="2">
        <v>1</v>
      </c>
      <c r="BT573" s="2">
        <v>2</v>
      </c>
      <c r="BU573" s="2">
        <v>3</v>
      </c>
      <c r="BV573" s="2">
        <v>4</v>
      </c>
      <c r="BW573" s="2">
        <v>9</v>
      </c>
      <c r="BX573" s="2">
        <v>10</v>
      </c>
      <c r="BY573" s="2">
        <v>12</v>
      </c>
      <c r="CQ573" s="2">
        <v>2</v>
      </c>
      <c r="CT573" s="2">
        <v>1</v>
      </c>
      <c r="CU573" s="2">
        <v>1</v>
      </c>
      <c r="CV573" s="2">
        <v>5</v>
      </c>
      <c r="CW573" s="2">
        <v>6</v>
      </c>
      <c r="CX573" s="2">
        <v>8</v>
      </c>
      <c r="CY573" s="2">
        <v>9</v>
      </c>
      <c r="DH573" s="2">
        <v>12</v>
      </c>
      <c r="DJ573" s="2">
        <v>1</v>
      </c>
      <c r="DN573" s="2">
        <v>1</v>
      </c>
      <c r="DO573" s="2">
        <v>2</v>
      </c>
      <c r="DP573" s="2">
        <v>3</v>
      </c>
      <c r="DQ573" s="2">
        <v>4</v>
      </c>
      <c r="DR573" s="2">
        <v>9</v>
      </c>
      <c r="DS573" s="2">
        <v>10</v>
      </c>
      <c r="DT573" s="2">
        <v>12</v>
      </c>
      <c r="DU573" s="2">
        <v>15</v>
      </c>
      <c r="EL573" s="2">
        <v>1</v>
      </c>
      <c r="EM573" s="2">
        <v>5</v>
      </c>
      <c r="EN573" s="2">
        <v>6</v>
      </c>
      <c r="EO573" s="2">
        <v>8</v>
      </c>
      <c r="EP573" s="2">
        <v>11</v>
      </c>
      <c r="EQ573" s="2">
        <v>15</v>
      </c>
      <c r="FD573" s="2">
        <v>3</v>
      </c>
      <c r="FE573" s="18"/>
      <c r="FF573" s="17">
        <v>9</v>
      </c>
      <c r="FG573" s="2">
        <v>2</v>
      </c>
      <c r="FI573" s="2">
        <v>1</v>
      </c>
      <c r="FJ573" s="2">
        <v>9</v>
      </c>
      <c r="FK573" s="2">
        <v>3</v>
      </c>
      <c r="FM573" s="2">
        <v>1</v>
      </c>
      <c r="FN573" s="2">
        <v>1</v>
      </c>
      <c r="FU573" s="2">
        <v>6</v>
      </c>
      <c r="FX573" s="2">
        <v>5</v>
      </c>
      <c r="FY573" s="2">
        <v>1</v>
      </c>
      <c r="FZ573" s="2">
        <v>1</v>
      </c>
      <c r="GA573" s="2">
        <v>3</v>
      </c>
      <c r="GC573" s="2">
        <v>2</v>
      </c>
      <c r="GD573" s="2">
        <v>1</v>
      </c>
      <c r="GE573" s="25">
        <v>1</v>
      </c>
    </row>
    <row r="574" spans="1:187">
      <c r="A574" s="19">
        <v>571</v>
      </c>
      <c r="B574" s="17">
        <v>6</v>
      </c>
      <c r="C574" s="2">
        <v>2</v>
      </c>
      <c r="G574" s="18"/>
      <c r="H574" s="17">
        <v>1</v>
      </c>
      <c r="I574" s="2">
        <v>1</v>
      </c>
      <c r="J574" s="2">
        <v>4</v>
      </c>
      <c r="K574" s="2">
        <v>1</v>
      </c>
      <c r="L574" s="2">
        <v>1</v>
      </c>
      <c r="M574" s="2">
        <v>1</v>
      </c>
      <c r="N574" s="2">
        <v>1</v>
      </c>
      <c r="O574" s="2">
        <v>4</v>
      </c>
      <c r="P574" s="2">
        <v>1</v>
      </c>
      <c r="Q574" s="2">
        <v>1</v>
      </c>
      <c r="R574" s="2">
        <v>4</v>
      </c>
      <c r="S574" s="25">
        <v>4</v>
      </c>
      <c r="T574" s="17">
        <v>2</v>
      </c>
      <c r="U574" s="2">
        <v>1</v>
      </c>
      <c r="Y574" s="2">
        <v>1</v>
      </c>
      <c r="Z574" s="2">
        <v>5</v>
      </c>
      <c r="AA574" s="2">
        <v>13</v>
      </c>
      <c r="AC574" s="2">
        <v>16</v>
      </c>
      <c r="AD574" s="2">
        <v>17</v>
      </c>
      <c r="AE574" s="2">
        <v>34</v>
      </c>
      <c r="AF574" s="18" t="s">
        <v>494</v>
      </c>
      <c r="AG574" s="17">
        <v>1</v>
      </c>
      <c r="AH574" s="2">
        <v>1</v>
      </c>
      <c r="AI574" s="2">
        <v>2</v>
      </c>
      <c r="AJ574" s="2">
        <v>3</v>
      </c>
      <c r="AO574" s="18"/>
      <c r="AP574" s="17">
        <v>1</v>
      </c>
      <c r="AQ574" s="2">
        <v>1</v>
      </c>
      <c r="AS574" s="2">
        <v>2</v>
      </c>
      <c r="AT574" s="2">
        <v>3</v>
      </c>
      <c r="AU574" s="2">
        <v>3</v>
      </c>
      <c r="AV574" s="2">
        <v>2</v>
      </c>
      <c r="AX574" s="2">
        <v>2</v>
      </c>
      <c r="BE574" s="2">
        <v>6</v>
      </c>
      <c r="BG574" s="2" t="s">
        <v>495</v>
      </c>
      <c r="BH574" s="2">
        <v>1</v>
      </c>
      <c r="BJ574" s="25" t="s">
        <v>496</v>
      </c>
      <c r="BK574" s="17">
        <v>1</v>
      </c>
      <c r="BL574" s="2">
        <v>2</v>
      </c>
      <c r="BR574" s="2">
        <v>4</v>
      </c>
      <c r="BS574" s="2">
        <v>2</v>
      </c>
      <c r="BT574" s="2">
        <v>3</v>
      </c>
      <c r="BU574" s="2">
        <v>8</v>
      </c>
      <c r="BV574" s="2">
        <v>10</v>
      </c>
      <c r="BW574" s="2">
        <v>12</v>
      </c>
      <c r="BX574" s="2">
        <v>14</v>
      </c>
      <c r="BY574" s="2">
        <v>17</v>
      </c>
      <c r="CQ574" s="2">
        <v>2</v>
      </c>
      <c r="CT574" s="2">
        <v>3</v>
      </c>
      <c r="CU574" s="2">
        <v>1</v>
      </c>
      <c r="CV574" s="2">
        <v>2</v>
      </c>
      <c r="CW574" s="2">
        <v>4</v>
      </c>
      <c r="CX574" s="2">
        <v>5</v>
      </c>
      <c r="CY574" s="2">
        <v>7</v>
      </c>
      <c r="CZ574" s="2">
        <v>8</v>
      </c>
      <c r="DA574" s="2">
        <v>12</v>
      </c>
      <c r="DH574" s="2">
        <v>1</v>
      </c>
      <c r="DJ574" s="2">
        <v>1</v>
      </c>
      <c r="DN574" s="2">
        <v>1</v>
      </c>
      <c r="DO574" s="2">
        <v>2</v>
      </c>
      <c r="DP574" s="2">
        <v>3</v>
      </c>
      <c r="DQ574" s="2">
        <v>4</v>
      </c>
      <c r="DR574" s="2">
        <v>8</v>
      </c>
      <c r="DS574" s="2">
        <v>10</v>
      </c>
      <c r="DT574" s="2">
        <v>12</v>
      </c>
      <c r="DU574" s="2">
        <v>14</v>
      </c>
      <c r="DV574" s="2">
        <v>17</v>
      </c>
      <c r="DW574" s="2">
        <v>21</v>
      </c>
      <c r="EL574" s="2">
        <v>1</v>
      </c>
      <c r="EM574" s="2">
        <v>2</v>
      </c>
      <c r="EN574" s="2">
        <v>4</v>
      </c>
      <c r="EO574" s="2">
        <v>5</v>
      </c>
      <c r="EP574" s="2">
        <v>7</v>
      </c>
      <c r="EQ574" s="2">
        <v>8</v>
      </c>
      <c r="ER574" s="2">
        <v>13</v>
      </c>
      <c r="ES574" s="2">
        <v>14</v>
      </c>
      <c r="FD574" s="2">
        <v>2</v>
      </c>
      <c r="FE574" s="18"/>
      <c r="FF574" s="17">
        <v>9</v>
      </c>
      <c r="FG574" s="2">
        <v>2</v>
      </c>
      <c r="FI574" s="2">
        <v>1</v>
      </c>
      <c r="FJ574" s="2">
        <v>10</v>
      </c>
      <c r="FK574" s="2">
        <v>5</v>
      </c>
      <c r="FN574" s="2">
        <v>3</v>
      </c>
      <c r="FS574" s="2">
        <v>1</v>
      </c>
      <c r="FU574" s="2">
        <v>5</v>
      </c>
      <c r="FX574" s="2">
        <v>5</v>
      </c>
      <c r="FY574" s="2">
        <v>4</v>
      </c>
      <c r="FZ574" s="2">
        <v>2</v>
      </c>
      <c r="GA574" s="2">
        <v>2</v>
      </c>
      <c r="GC574" s="2">
        <v>5</v>
      </c>
      <c r="GD574" s="2">
        <v>5</v>
      </c>
      <c r="GE574" s="25">
        <v>2</v>
      </c>
    </row>
    <row r="575" spans="1:187">
      <c r="A575" s="19">
        <v>572</v>
      </c>
      <c r="B575" s="17">
        <v>4</v>
      </c>
      <c r="C575" s="2">
        <v>3</v>
      </c>
      <c r="D575" s="2">
        <v>5</v>
      </c>
      <c r="G575" s="18"/>
      <c r="H575" s="17">
        <v>1</v>
      </c>
      <c r="I575" s="2">
        <v>1</v>
      </c>
      <c r="J575" s="2">
        <v>4</v>
      </c>
      <c r="K575" s="2">
        <v>1</v>
      </c>
      <c r="L575" s="2">
        <v>4</v>
      </c>
      <c r="M575" s="2">
        <v>1</v>
      </c>
      <c r="N575" s="2">
        <v>1</v>
      </c>
      <c r="O575" s="2">
        <v>4</v>
      </c>
      <c r="P575" s="2">
        <v>1</v>
      </c>
      <c r="Q575" s="2">
        <v>1</v>
      </c>
      <c r="R575" s="2">
        <v>1</v>
      </c>
      <c r="S575" s="25">
        <v>1</v>
      </c>
      <c r="T575" s="17">
        <v>3</v>
      </c>
      <c r="W575" s="2">
        <v>3</v>
      </c>
      <c r="Y575" s="2">
        <v>17</v>
      </c>
      <c r="AC575" s="2">
        <v>20</v>
      </c>
      <c r="AD575" s="2">
        <v>27</v>
      </c>
      <c r="AE575" s="2">
        <v>32</v>
      </c>
      <c r="AF575" s="18"/>
      <c r="AG575" s="17">
        <v>1</v>
      </c>
      <c r="AH575" s="2">
        <v>1</v>
      </c>
      <c r="AI575" s="2">
        <v>2</v>
      </c>
      <c r="AJ575" s="2">
        <v>3</v>
      </c>
      <c r="AO575" s="18"/>
      <c r="AP575" s="17">
        <v>1</v>
      </c>
      <c r="AQ575" s="2">
        <v>1</v>
      </c>
      <c r="AS575" s="2">
        <v>2</v>
      </c>
      <c r="AT575" s="2">
        <v>3</v>
      </c>
      <c r="AU575" s="2">
        <v>2</v>
      </c>
      <c r="AV575" s="2">
        <v>1</v>
      </c>
      <c r="AX575" s="2">
        <v>2</v>
      </c>
      <c r="BE575" s="2">
        <v>1</v>
      </c>
      <c r="BG575" s="2" t="s">
        <v>497</v>
      </c>
      <c r="BH575" s="2">
        <v>2</v>
      </c>
      <c r="BJ575" s="25">
        <v>98</v>
      </c>
      <c r="BK575" s="17">
        <v>1</v>
      </c>
      <c r="BL575" s="2">
        <v>2</v>
      </c>
      <c r="BM575" s="2">
        <v>5</v>
      </c>
      <c r="BR575" s="2">
        <v>5</v>
      </c>
      <c r="BS575" s="2">
        <v>1</v>
      </c>
      <c r="BT575" s="2">
        <v>2</v>
      </c>
      <c r="BU575" s="2">
        <v>12</v>
      </c>
      <c r="BV575" s="2">
        <v>13</v>
      </c>
      <c r="BW575" s="2">
        <v>21</v>
      </c>
      <c r="CQ575" s="2">
        <v>2</v>
      </c>
      <c r="CT575" s="2">
        <v>2</v>
      </c>
      <c r="CU575" s="2">
        <v>6</v>
      </c>
      <c r="CV575" s="2">
        <v>7</v>
      </c>
      <c r="CW575" s="2">
        <v>9</v>
      </c>
      <c r="DH575" s="2">
        <v>12</v>
      </c>
      <c r="DJ575" s="2">
        <v>8</v>
      </c>
      <c r="DM575" s="1" t="s">
        <v>498</v>
      </c>
      <c r="DN575" s="2">
        <v>1</v>
      </c>
      <c r="EL575" s="2">
        <v>17</v>
      </c>
      <c r="FC575" s="1" t="s">
        <v>499</v>
      </c>
      <c r="FD575" s="2">
        <v>5</v>
      </c>
      <c r="FE575" s="18"/>
      <c r="FF575" s="17">
        <v>9</v>
      </c>
      <c r="FG575" s="2">
        <v>2</v>
      </c>
      <c r="FI575" s="2">
        <v>1</v>
      </c>
      <c r="FJ575" s="2">
        <v>8</v>
      </c>
      <c r="FK575" s="2">
        <v>1</v>
      </c>
      <c r="FM575" s="2">
        <v>2</v>
      </c>
      <c r="FN575" s="2">
        <v>3</v>
      </c>
      <c r="FS575" s="2">
        <v>1</v>
      </c>
      <c r="FU575" s="2">
        <v>1</v>
      </c>
      <c r="GC575" s="2">
        <v>2</v>
      </c>
      <c r="GD575" s="2">
        <v>6</v>
      </c>
      <c r="GE575" s="25">
        <v>1</v>
      </c>
    </row>
    <row r="576" spans="1:187">
      <c r="A576" s="19">
        <v>573</v>
      </c>
      <c r="B576" s="17">
        <v>7</v>
      </c>
      <c r="C576" s="2">
        <v>1</v>
      </c>
      <c r="G576" s="18"/>
      <c r="H576" s="17">
        <v>99</v>
      </c>
      <c r="I576" s="2">
        <v>99</v>
      </c>
      <c r="J576" s="2">
        <v>99</v>
      </c>
      <c r="K576" s="2">
        <v>99</v>
      </c>
      <c r="L576" s="2">
        <v>99</v>
      </c>
      <c r="M576" s="2">
        <v>1</v>
      </c>
      <c r="N576" s="2">
        <v>99</v>
      </c>
      <c r="O576" s="2">
        <v>99</v>
      </c>
      <c r="P576" s="2">
        <v>99</v>
      </c>
      <c r="Q576" s="2">
        <v>99</v>
      </c>
      <c r="R576" s="2">
        <v>99</v>
      </c>
      <c r="S576" s="25">
        <v>99</v>
      </c>
      <c r="T576" s="17">
        <v>2</v>
      </c>
      <c r="U576" s="2">
        <v>5</v>
      </c>
      <c r="Y576" s="2">
        <v>1</v>
      </c>
      <c r="Z576" s="2">
        <v>3</v>
      </c>
      <c r="AA576" s="2">
        <v>15</v>
      </c>
      <c r="AC576" s="2">
        <v>17</v>
      </c>
      <c r="AD576" s="2">
        <v>26</v>
      </c>
      <c r="AE576" s="2">
        <v>32</v>
      </c>
      <c r="AF576" s="18"/>
      <c r="AG576" s="17">
        <v>1</v>
      </c>
      <c r="AH576" s="2">
        <v>1</v>
      </c>
      <c r="AI576" s="2">
        <v>3</v>
      </c>
      <c r="AJ576" s="2">
        <v>4</v>
      </c>
      <c r="AO576" s="18"/>
      <c r="AP576" s="17">
        <v>1</v>
      </c>
      <c r="AQ576" s="2">
        <v>1</v>
      </c>
      <c r="AS576" s="2">
        <v>1</v>
      </c>
      <c r="AT576" s="2">
        <v>2</v>
      </c>
      <c r="AU576" s="2">
        <v>2</v>
      </c>
      <c r="AV576" s="2">
        <v>4</v>
      </c>
      <c r="AX576" s="2">
        <v>99</v>
      </c>
      <c r="BE576" s="2">
        <v>99</v>
      </c>
      <c r="BH576" s="2">
        <v>99</v>
      </c>
      <c r="BJ576" s="25"/>
      <c r="BK576" s="17">
        <v>8</v>
      </c>
      <c r="BS576" s="2">
        <v>99</v>
      </c>
      <c r="BT576" s="2">
        <v>99</v>
      </c>
      <c r="BU576" s="2">
        <v>99</v>
      </c>
      <c r="BV576" s="2">
        <v>99</v>
      </c>
      <c r="BW576" s="2">
        <v>99</v>
      </c>
      <c r="BX576" s="2">
        <v>99</v>
      </c>
      <c r="BY576" s="2">
        <v>99</v>
      </c>
      <c r="BZ576" s="2">
        <v>99</v>
      </c>
      <c r="CA576" s="2">
        <v>99</v>
      </c>
      <c r="CB576" s="2">
        <v>99</v>
      </c>
      <c r="CC576" s="2">
        <v>99</v>
      </c>
      <c r="CD576" s="2">
        <v>99</v>
      </c>
      <c r="CE576" s="2">
        <v>99</v>
      </c>
      <c r="CF576" s="2">
        <v>99</v>
      </c>
      <c r="CG576" s="2">
        <v>99</v>
      </c>
      <c r="CH576" s="2">
        <v>99</v>
      </c>
      <c r="CI576" s="2">
        <v>99</v>
      </c>
      <c r="CJ576" s="2">
        <v>99</v>
      </c>
      <c r="CK576" s="2">
        <v>99</v>
      </c>
      <c r="CL576" s="2">
        <v>99</v>
      </c>
      <c r="CM576" s="2">
        <v>99</v>
      </c>
      <c r="CN576" s="2">
        <v>99</v>
      </c>
      <c r="CO576" s="2">
        <v>99</v>
      </c>
      <c r="CQ576" s="2">
        <v>1</v>
      </c>
      <c r="CR576" s="2">
        <v>2</v>
      </c>
      <c r="CT576" s="2">
        <v>1</v>
      </c>
      <c r="CU576" s="2">
        <v>99</v>
      </c>
      <c r="CV576" s="2">
        <v>99</v>
      </c>
      <c r="CW576" s="2">
        <v>99</v>
      </c>
      <c r="CX576" s="2">
        <v>99</v>
      </c>
      <c r="CY576" s="2">
        <v>99</v>
      </c>
      <c r="CZ576" s="2">
        <v>99</v>
      </c>
      <c r="DA576" s="2">
        <v>99</v>
      </c>
      <c r="DB576" s="2">
        <v>99</v>
      </c>
      <c r="DC576" s="2">
        <v>99</v>
      </c>
      <c r="DD576" s="2">
        <v>99</v>
      </c>
      <c r="DE576" s="2">
        <v>99</v>
      </c>
      <c r="DF576" s="2">
        <v>99</v>
      </c>
      <c r="DH576" s="2">
        <v>3</v>
      </c>
      <c r="DJ576" s="2">
        <v>3</v>
      </c>
      <c r="DN576" s="2">
        <v>13</v>
      </c>
      <c r="DO576" s="2">
        <v>14</v>
      </c>
      <c r="DP576" s="2">
        <v>15</v>
      </c>
      <c r="DQ576" s="2">
        <v>16</v>
      </c>
      <c r="DR576" s="2">
        <v>19</v>
      </c>
      <c r="EL576" s="2">
        <v>4</v>
      </c>
      <c r="EM576" s="2">
        <v>11</v>
      </c>
      <c r="FD576" s="2">
        <v>99</v>
      </c>
      <c r="FE576" s="18"/>
      <c r="FF576" s="17">
        <v>9</v>
      </c>
      <c r="FG576" s="2">
        <v>1</v>
      </c>
      <c r="FI576" s="2">
        <v>1</v>
      </c>
      <c r="FJ576" s="2">
        <v>14</v>
      </c>
      <c r="FK576" s="2">
        <v>7</v>
      </c>
      <c r="FN576" s="2">
        <v>2</v>
      </c>
      <c r="FO576" s="2">
        <v>3</v>
      </c>
      <c r="FS576" s="2">
        <v>2</v>
      </c>
      <c r="FT576" s="2">
        <v>4</v>
      </c>
      <c r="FU576" s="2">
        <v>1</v>
      </c>
      <c r="GC576" s="2">
        <v>99</v>
      </c>
      <c r="GD576" s="2">
        <v>99</v>
      </c>
      <c r="GE576" s="25">
        <v>1</v>
      </c>
    </row>
    <row r="577" spans="1:187">
      <c r="A577" s="19">
        <v>574</v>
      </c>
      <c r="B577" s="17">
        <v>5</v>
      </c>
      <c r="C577" s="2">
        <v>2</v>
      </c>
      <c r="G577" s="18"/>
      <c r="H577" s="17">
        <v>1</v>
      </c>
      <c r="I577" s="2">
        <v>1</v>
      </c>
      <c r="J577" s="2">
        <v>1</v>
      </c>
      <c r="K577" s="2">
        <v>4</v>
      </c>
      <c r="L577" s="2">
        <v>4</v>
      </c>
      <c r="M577" s="2">
        <v>1</v>
      </c>
      <c r="N577" s="2">
        <v>1</v>
      </c>
      <c r="O577" s="2">
        <v>3</v>
      </c>
      <c r="P577" s="2">
        <v>2</v>
      </c>
      <c r="Q577" s="2">
        <v>1</v>
      </c>
      <c r="R577" s="2">
        <v>4</v>
      </c>
      <c r="S577" s="25">
        <v>1</v>
      </c>
      <c r="T577" s="17">
        <v>1</v>
      </c>
      <c r="U577" s="2">
        <v>1</v>
      </c>
      <c r="Y577" s="2">
        <v>5</v>
      </c>
      <c r="Z577" s="2">
        <v>14</v>
      </c>
      <c r="AC577" s="2">
        <v>4</v>
      </c>
      <c r="AD577" s="2">
        <v>8</v>
      </c>
      <c r="AE577" s="2">
        <v>16</v>
      </c>
      <c r="AF577" s="18"/>
      <c r="AG577" s="17">
        <v>1</v>
      </c>
      <c r="AH577" s="2">
        <v>1</v>
      </c>
      <c r="AO577" s="18"/>
      <c r="AP577" s="17">
        <v>1</v>
      </c>
      <c r="AQ577" s="2">
        <v>10</v>
      </c>
      <c r="AR577" s="1" t="s">
        <v>174</v>
      </c>
      <c r="AS577" s="2">
        <v>2</v>
      </c>
      <c r="AT577" s="2">
        <v>2</v>
      </c>
      <c r="AU577" s="2">
        <v>2</v>
      </c>
      <c r="AV577" s="2">
        <v>1</v>
      </c>
      <c r="AX577" s="2">
        <v>3</v>
      </c>
      <c r="BE577" s="2">
        <v>1</v>
      </c>
      <c r="BG577" s="2">
        <v>99</v>
      </c>
      <c r="BH577" s="2">
        <v>1</v>
      </c>
      <c r="BJ577" s="25">
        <v>99</v>
      </c>
      <c r="BK577" s="17">
        <v>1</v>
      </c>
      <c r="BL577" s="2">
        <v>5</v>
      </c>
      <c r="BR577" s="2">
        <v>5</v>
      </c>
      <c r="BS577" s="2">
        <v>1</v>
      </c>
      <c r="CQ577" s="2">
        <v>2</v>
      </c>
      <c r="CR577" s="2">
        <v>5</v>
      </c>
      <c r="CT577" s="2">
        <v>3</v>
      </c>
      <c r="CU577" s="2">
        <v>3</v>
      </c>
      <c r="CV577" s="2">
        <v>12</v>
      </c>
      <c r="DH577" s="2">
        <v>12</v>
      </c>
      <c r="DJ577" s="2">
        <v>5</v>
      </c>
      <c r="DN577" s="2">
        <v>1</v>
      </c>
      <c r="DO577" s="2">
        <v>5</v>
      </c>
      <c r="DP577" s="2">
        <v>13</v>
      </c>
      <c r="EL577" s="2">
        <v>3</v>
      </c>
      <c r="EM577" s="2">
        <v>11</v>
      </c>
      <c r="FD577" s="2">
        <v>5</v>
      </c>
      <c r="FE577" s="18"/>
      <c r="FF577" s="17">
        <v>9</v>
      </c>
      <c r="FG577" s="2">
        <v>2</v>
      </c>
      <c r="FI577" s="2">
        <v>1</v>
      </c>
      <c r="FJ577" s="2">
        <v>8</v>
      </c>
      <c r="FK577" s="2">
        <v>1</v>
      </c>
      <c r="FM577" s="2">
        <v>1</v>
      </c>
      <c r="FN577" s="2">
        <v>2</v>
      </c>
      <c r="FO577" s="2">
        <v>4</v>
      </c>
      <c r="FS577" s="2">
        <v>3</v>
      </c>
      <c r="FT577" s="2">
        <v>2</v>
      </c>
      <c r="FU577" s="2">
        <v>5</v>
      </c>
      <c r="FX577" s="2">
        <v>9</v>
      </c>
      <c r="FY577" s="2">
        <v>2</v>
      </c>
      <c r="FZ577" s="2">
        <v>2</v>
      </c>
      <c r="GA577" s="2">
        <v>3</v>
      </c>
      <c r="GC577" s="2">
        <v>3</v>
      </c>
      <c r="GD577" s="2">
        <v>2</v>
      </c>
      <c r="GE577" s="25">
        <v>2</v>
      </c>
    </row>
    <row r="578" spans="1:187">
      <c r="A578" s="19">
        <v>575</v>
      </c>
      <c r="B578" s="17">
        <v>7</v>
      </c>
      <c r="C578" s="2">
        <v>1</v>
      </c>
      <c r="G578" s="18"/>
      <c r="H578" s="17">
        <v>1</v>
      </c>
      <c r="I578" s="2">
        <v>2</v>
      </c>
      <c r="J578" s="2">
        <v>2</v>
      </c>
      <c r="K578" s="2">
        <v>4</v>
      </c>
      <c r="L578" s="2">
        <v>4</v>
      </c>
      <c r="M578" s="2">
        <v>2</v>
      </c>
      <c r="N578" s="2">
        <v>1</v>
      </c>
      <c r="O578" s="2">
        <v>1</v>
      </c>
      <c r="P578" s="2">
        <v>1</v>
      </c>
      <c r="Q578" s="2">
        <v>1</v>
      </c>
      <c r="R578" s="2">
        <v>3</v>
      </c>
      <c r="S578" s="25">
        <v>3</v>
      </c>
      <c r="T578" s="17">
        <v>2</v>
      </c>
      <c r="U578" s="2">
        <v>1</v>
      </c>
      <c r="Y578" s="2">
        <v>3</v>
      </c>
      <c r="Z578" s="2">
        <v>4</v>
      </c>
      <c r="AC578" s="2">
        <v>2</v>
      </c>
      <c r="AD578" s="2">
        <v>8</v>
      </c>
      <c r="AF578" s="18"/>
      <c r="AG578" s="17">
        <v>1</v>
      </c>
      <c r="AH578" s="2">
        <v>1</v>
      </c>
      <c r="AI578" s="2">
        <v>2</v>
      </c>
      <c r="AJ578" s="2">
        <v>3</v>
      </c>
      <c r="AO578" s="18"/>
      <c r="AP578" s="17">
        <v>2</v>
      </c>
      <c r="AX578" s="2">
        <v>2</v>
      </c>
      <c r="BE578" s="2">
        <v>9</v>
      </c>
      <c r="BG578" s="2">
        <v>98</v>
      </c>
      <c r="BH578" s="2">
        <v>1</v>
      </c>
      <c r="BJ578" s="25">
        <v>98</v>
      </c>
      <c r="BK578" s="17">
        <v>1</v>
      </c>
      <c r="BL578" s="2">
        <v>2</v>
      </c>
      <c r="BM578" s="2">
        <v>3</v>
      </c>
      <c r="BR578" s="2">
        <v>5</v>
      </c>
      <c r="BS578" s="2">
        <v>1</v>
      </c>
      <c r="BT578" s="2">
        <v>2</v>
      </c>
      <c r="BU578" s="2">
        <v>10</v>
      </c>
      <c r="BV578" s="2">
        <v>12</v>
      </c>
      <c r="CQ578" s="2">
        <v>1</v>
      </c>
      <c r="CR578" s="2">
        <v>2</v>
      </c>
      <c r="CT578" s="2">
        <v>3</v>
      </c>
      <c r="CU578" s="2">
        <v>1</v>
      </c>
      <c r="CV578" s="2">
        <v>3</v>
      </c>
      <c r="CW578" s="2">
        <v>5</v>
      </c>
      <c r="CX578" s="2">
        <v>6</v>
      </c>
      <c r="CY578" s="2">
        <v>9</v>
      </c>
      <c r="CZ578" s="2">
        <v>12</v>
      </c>
      <c r="DH578" s="2">
        <v>12</v>
      </c>
      <c r="DJ578" s="2">
        <v>1</v>
      </c>
      <c r="DK578" s="2">
        <v>4</v>
      </c>
      <c r="DL578" s="2">
        <v>6</v>
      </c>
      <c r="DN578" s="2">
        <v>1</v>
      </c>
      <c r="DO578" s="2">
        <v>2</v>
      </c>
      <c r="DP578" s="2">
        <v>5</v>
      </c>
      <c r="DQ578" s="2">
        <v>9</v>
      </c>
      <c r="DR578" s="2">
        <v>10</v>
      </c>
      <c r="DS578" s="2">
        <v>12</v>
      </c>
      <c r="DT578" s="2">
        <v>13</v>
      </c>
      <c r="DU578" s="2">
        <v>15</v>
      </c>
      <c r="DV578" s="2">
        <v>18</v>
      </c>
      <c r="EL578" s="2">
        <v>3</v>
      </c>
      <c r="EM578" s="2">
        <v>5</v>
      </c>
      <c r="EN578" s="2">
        <v>6</v>
      </c>
      <c r="EO578" s="2">
        <v>9</v>
      </c>
      <c r="EP578" s="2">
        <v>11</v>
      </c>
      <c r="FD578" s="2">
        <v>5</v>
      </c>
      <c r="FE578" s="18"/>
      <c r="FF578" s="17">
        <v>9</v>
      </c>
      <c r="FG578" s="2">
        <v>1</v>
      </c>
      <c r="FI578" s="2">
        <v>1</v>
      </c>
      <c r="FJ578" s="2">
        <v>9</v>
      </c>
      <c r="FK578" s="2">
        <v>1</v>
      </c>
      <c r="FM578" s="2">
        <v>2</v>
      </c>
      <c r="FN578" s="2">
        <v>2</v>
      </c>
      <c r="FO578" s="2">
        <v>3</v>
      </c>
      <c r="FS578" s="2">
        <v>2</v>
      </c>
      <c r="FT578" s="2">
        <v>2</v>
      </c>
      <c r="FU578" s="2">
        <v>1</v>
      </c>
      <c r="GC578" s="2">
        <v>2</v>
      </c>
      <c r="GD578" s="2">
        <v>4</v>
      </c>
      <c r="GE578" s="25">
        <v>2</v>
      </c>
    </row>
    <row r="579" spans="1:187">
      <c r="A579" s="19">
        <v>576</v>
      </c>
      <c r="B579" s="17">
        <v>7</v>
      </c>
      <c r="C579" s="2">
        <v>2</v>
      </c>
      <c r="G579" s="18"/>
      <c r="H579" s="17">
        <v>1</v>
      </c>
      <c r="I579" s="2">
        <v>1</v>
      </c>
      <c r="J579" s="2">
        <v>1</v>
      </c>
      <c r="K579" s="2">
        <v>4</v>
      </c>
      <c r="L579" s="2">
        <v>4</v>
      </c>
      <c r="M579" s="2">
        <v>1</v>
      </c>
      <c r="N579" s="2">
        <v>1</v>
      </c>
      <c r="O579" s="2">
        <v>1</v>
      </c>
      <c r="P579" s="2">
        <v>1</v>
      </c>
      <c r="Q579" s="2">
        <v>1</v>
      </c>
      <c r="R579" s="2">
        <v>4</v>
      </c>
      <c r="S579" s="25">
        <v>1</v>
      </c>
      <c r="T579" s="17">
        <v>2</v>
      </c>
      <c r="U579" s="2">
        <v>2</v>
      </c>
      <c r="Y579" s="2">
        <v>2</v>
      </c>
      <c r="Z579" s="2">
        <v>3</v>
      </c>
      <c r="AA579" s="2">
        <v>14</v>
      </c>
      <c r="AC579" s="2">
        <v>4</v>
      </c>
      <c r="AD579" s="2">
        <v>8</v>
      </c>
      <c r="AE579" s="2">
        <v>16</v>
      </c>
      <c r="AF579" s="18"/>
      <c r="AG579" s="17">
        <v>1</v>
      </c>
      <c r="AH579" s="2">
        <v>1</v>
      </c>
      <c r="AI579" s="2">
        <v>2</v>
      </c>
      <c r="AJ579" s="2">
        <v>3</v>
      </c>
      <c r="AO579" s="18"/>
      <c r="AP579" s="17">
        <v>1</v>
      </c>
      <c r="AQ579" s="2">
        <v>1</v>
      </c>
      <c r="AS579" s="2">
        <v>2</v>
      </c>
      <c r="AT579" s="2">
        <v>2</v>
      </c>
      <c r="AU579" s="2">
        <v>2</v>
      </c>
      <c r="AV579" s="2">
        <v>1</v>
      </c>
      <c r="AX579" s="2">
        <v>2</v>
      </c>
      <c r="BE579" s="2">
        <v>1</v>
      </c>
      <c r="BG579" s="2">
        <v>98</v>
      </c>
      <c r="BH579" s="2">
        <v>2</v>
      </c>
      <c r="BJ579" s="25">
        <v>98</v>
      </c>
      <c r="BK579" s="17">
        <v>1</v>
      </c>
      <c r="BL579" s="2">
        <v>2</v>
      </c>
      <c r="BM579" s="2">
        <v>5</v>
      </c>
      <c r="BR579" s="2">
        <v>4</v>
      </c>
      <c r="BS579" s="2">
        <v>2</v>
      </c>
      <c r="BT579" s="2">
        <v>3</v>
      </c>
      <c r="BU579" s="2">
        <v>5</v>
      </c>
      <c r="BV579" s="2">
        <v>20</v>
      </c>
      <c r="BW579" s="2">
        <v>21</v>
      </c>
      <c r="CQ579" s="2">
        <v>2</v>
      </c>
      <c r="CR579" s="2">
        <v>5</v>
      </c>
      <c r="CT579" s="2">
        <v>2</v>
      </c>
      <c r="CU579" s="2">
        <v>2</v>
      </c>
      <c r="CV579" s="2">
        <v>4</v>
      </c>
      <c r="CW579" s="2">
        <v>5</v>
      </c>
      <c r="CX579" s="2">
        <v>7</v>
      </c>
      <c r="CY579" s="2">
        <v>8</v>
      </c>
      <c r="CZ579" s="2">
        <v>12</v>
      </c>
      <c r="DH579" s="2">
        <v>1</v>
      </c>
      <c r="DJ579" s="2">
        <v>3</v>
      </c>
      <c r="DK579" s="2">
        <v>5</v>
      </c>
      <c r="DN579" s="2">
        <v>1</v>
      </c>
      <c r="DO579" s="2">
        <v>5</v>
      </c>
      <c r="DP579" s="2">
        <v>20</v>
      </c>
      <c r="DQ579" s="2">
        <v>21</v>
      </c>
      <c r="EL579" s="2">
        <v>11</v>
      </c>
      <c r="EM579" s="2">
        <v>15</v>
      </c>
      <c r="FD579" s="2">
        <v>5</v>
      </c>
      <c r="FE579" s="18"/>
      <c r="FF579" s="17">
        <v>9</v>
      </c>
      <c r="FG579" s="2">
        <v>2</v>
      </c>
      <c r="FI579" s="2">
        <v>1</v>
      </c>
      <c r="FJ579" s="2">
        <v>7</v>
      </c>
      <c r="FK579" s="2">
        <v>5</v>
      </c>
      <c r="FN579" s="2">
        <v>2</v>
      </c>
      <c r="FO579" s="2">
        <v>3</v>
      </c>
      <c r="FS579" s="2">
        <v>2</v>
      </c>
      <c r="FT579" s="2">
        <v>2</v>
      </c>
      <c r="FU579" s="2">
        <v>1</v>
      </c>
      <c r="GC579" s="2">
        <v>2</v>
      </c>
      <c r="GD579" s="2">
        <v>7</v>
      </c>
      <c r="GE579" s="25">
        <v>2</v>
      </c>
    </row>
    <row r="580" spans="1:187">
      <c r="A580" s="19">
        <v>577</v>
      </c>
      <c r="B580" s="17">
        <v>6</v>
      </c>
      <c r="C580" s="2">
        <v>2</v>
      </c>
      <c r="G580" s="18"/>
      <c r="H580" s="17">
        <v>1</v>
      </c>
      <c r="I580" s="2">
        <v>1</v>
      </c>
      <c r="J580" s="2">
        <v>1</v>
      </c>
      <c r="K580" s="2">
        <v>1</v>
      </c>
      <c r="L580" s="2">
        <v>1</v>
      </c>
      <c r="M580" s="2">
        <v>1</v>
      </c>
      <c r="N580" s="2">
        <v>1</v>
      </c>
      <c r="O580" s="2">
        <v>4</v>
      </c>
      <c r="P580" s="2">
        <v>3</v>
      </c>
      <c r="Q580" s="2">
        <v>2</v>
      </c>
      <c r="R580" s="2">
        <v>4</v>
      </c>
      <c r="S580" s="25">
        <v>1</v>
      </c>
      <c r="T580" s="17">
        <v>3</v>
      </c>
      <c r="W580" s="2">
        <v>5</v>
      </c>
      <c r="Y580" s="2">
        <v>1</v>
      </c>
      <c r="Z580" s="2">
        <v>4</v>
      </c>
      <c r="AC580" s="2">
        <v>16</v>
      </c>
      <c r="AD580" s="2">
        <v>17</v>
      </c>
      <c r="AF580" s="18"/>
      <c r="AG580" s="17">
        <v>1</v>
      </c>
      <c r="AH580" s="2">
        <v>1</v>
      </c>
      <c r="AO580" s="18"/>
      <c r="AP580" s="17">
        <v>1</v>
      </c>
      <c r="AQ580" s="2">
        <v>2</v>
      </c>
      <c r="AS580" s="2">
        <v>3</v>
      </c>
      <c r="AT580" s="2">
        <v>2</v>
      </c>
      <c r="AU580" s="2">
        <v>2</v>
      </c>
      <c r="AV580" s="2">
        <v>2</v>
      </c>
      <c r="AX580" s="2">
        <v>3</v>
      </c>
      <c r="BE580" s="2">
        <v>1</v>
      </c>
      <c r="BG580" s="2">
        <v>98</v>
      </c>
      <c r="BH580" s="2">
        <v>2</v>
      </c>
      <c r="BJ580" s="25">
        <v>98</v>
      </c>
      <c r="BK580" s="17">
        <v>1</v>
      </c>
      <c r="BR580" s="2">
        <v>4</v>
      </c>
      <c r="BS580" s="2">
        <v>3</v>
      </c>
      <c r="BT580" s="2">
        <v>4</v>
      </c>
      <c r="BU580" s="2">
        <v>10</v>
      </c>
      <c r="CQ580" s="2">
        <v>1</v>
      </c>
      <c r="CT580" s="2">
        <v>3</v>
      </c>
      <c r="CU580" s="2">
        <v>9</v>
      </c>
      <c r="CV580" s="2">
        <v>12</v>
      </c>
      <c r="DH580" s="2">
        <v>1</v>
      </c>
      <c r="DJ580" s="2">
        <v>5</v>
      </c>
      <c r="DN580" s="2">
        <v>4</v>
      </c>
      <c r="DO580" s="2">
        <v>5</v>
      </c>
      <c r="DP580" s="2">
        <v>6</v>
      </c>
      <c r="DQ580" s="2">
        <v>7</v>
      </c>
      <c r="DR580" s="2">
        <v>14</v>
      </c>
      <c r="EL580" s="2">
        <v>6</v>
      </c>
      <c r="EM580" s="2">
        <v>9</v>
      </c>
      <c r="EN580" s="2">
        <v>11</v>
      </c>
      <c r="EO580" s="2">
        <v>12</v>
      </c>
      <c r="FD580" s="2">
        <v>5</v>
      </c>
      <c r="FE580" s="18"/>
      <c r="FF580" s="17">
        <v>9</v>
      </c>
      <c r="FG580" s="2">
        <v>2</v>
      </c>
      <c r="FI580" s="2">
        <v>1</v>
      </c>
      <c r="FJ580" s="2">
        <v>10</v>
      </c>
      <c r="FK580" s="2">
        <v>6</v>
      </c>
      <c r="FL580" s="1" t="s">
        <v>500</v>
      </c>
      <c r="FN580" s="2">
        <v>3</v>
      </c>
      <c r="FS580" s="2">
        <v>1</v>
      </c>
      <c r="FU580" s="2">
        <v>1</v>
      </c>
      <c r="GC580" s="2">
        <v>2</v>
      </c>
      <c r="GD580" s="2">
        <v>6</v>
      </c>
      <c r="GE580" s="25">
        <v>1</v>
      </c>
    </row>
    <row r="581" spans="1:187">
      <c r="A581" s="19">
        <v>578</v>
      </c>
      <c r="B581" s="17">
        <v>4</v>
      </c>
      <c r="C581" s="2">
        <v>2</v>
      </c>
      <c r="G581" s="18"/>
      <c r="H581" s="17">
        <v>4</v>
      </c>
      <c r="I581" s="2">
        <v>4</v>
      </c>
      <c r="J581" s="2">
        <v>4</v>
      </c>
      <c r="K581" s="2">
        <v>4</v>
      </c>
      <c r="L581" s="2">
        <v>4</v>
      </c>
      <c r="M581" s="2">
        <v>4</v>
      </c>
      <c r="N581" s="2">
        <v>4</v>
      </c>
      <c r="O581" s="2">
        <v>1</v>
      </c>
      <c r="P581" s="2">
        <v>1</v>
      </c>
      <c r="Q581" s="2">
        <v>4</v>
      </c>
      <c r="R581" s="2">
        <v>4</v>
      </c>
      <c r="S581" s="25">
        <v>4</v>
      </c>
      <c r="T581" s="17">
        <v>1</v>
      </c>
      <c r="U581" s="2">
        <v>1</v>
      </c>
      <c r="Y581" s="2">
        <v>5</v>
      </c>
      <c r="Z581" s="2">
        <v>8</v>
      </c>
      <c r="AC581" s="2">
        <v>22</v>
      </c>
      <c r="AD581" s="2">
        <v>25</v>
      </c>
      <c r="AE581" s="2">
        <v>33</v>
      </c>
      <c r="AF581" s="18"/>
      <c r="AG581" s="17">
        <v>1</v>
      </c>
      <c r="AH581" s="2">
        <v>2</v>
      </c>
      <c r="AI581" s="2">
        <v>3</v>
      </c>
      <c r="AJ581" s="2">
        <v>5</v>
      </c>
      <c r="AO581" s="18"/>
      <c r="AP581" s="17">
        <v>1</v>
      </c>
      <c r="AQ581" s="2">
        <v>10</v>
      </c>
      <c r="AR581" s="1" t="s">
        <v>200</v>
      </c>
      <c r="AS581" s="2">
        <v>2</v>
      </c>
      <c r="AT581" s="2">
        <v>1</v>
      </c>
      <c r="AU581" s="2">
        <v>3</v>
      </c>
      <c r="AV581" s="2">
        <v>1</v>
      </c>
      <c r="AX581" s="2">
        <v>2</v>
      </c>
      <c r="BE581" s="2">
        <v>1</v>
      </c>
      <c r="BG581" s="2">
        <v>98</v>
      </c>
      <c r="BH581" s="2">
        <v>2</v>
      </c>
      <c r="BJ581" s="25" t="s">
        <v>127</v>
      </c>
      <c r="BK581" s="17">
        <v>2</v>
      </c>
      <c r="BL581" s="2">
        <v>3</v>
      </c>
      <c r="BR581" s="2">
        <v>5</v>
      </c>
      <c r="BS581" s="2">
        <v>16</v>
      </c>
      <c r="BT581" s="2">
        <v>18</v>
      </c>
      <c r="BU581" s="2">
        <v>20</v>
      </c>
      <c r="CQ581" s="2">
        <v>2</v>
      </c>
      <c r="CR581" s="2">
        <v>3</v>
      </c>
      <c r="CT581" s="2">
        <v>3</v>
      </c>
      <c r="CU581" s="2">
        <v>1</v>
      </c>
      <c r="CV581" s="2">
        <v>2</v>
      </c>
      <c r="CW581" s="2">
        <v>3</v>
      </c>
      <c r="CX581" s="2">
        <v>5</v>
      </c>
      <c r="CY581" s="2">
        <v>9</v>
      </c>
      <c r="DH581" s="2">
        <v>12</v>
      </c>
      <c r="DJ581" s="2">
        <v>1</v>
      </c>
      <c r="DN581" s="2">
        <v>20</v>
      </c>
      <c r="EL581" s="2">
        <v>14</v>
      </c>
      <c r="FD581" s="2">
        <v>5</v>
      </c>
      <c r="FE581" s="18"/>
      <c r="FF581" s="17">
        <v>5</v>
      </c>
      <c r="FG581" s="2">
        <v>1</v>
      </c>
      <c r="FI581" s="2">
        <v>1</v>
      </c>
      <c r="FJ581" s="2">
        <v>4</v>
      </c>
      <c r="FK581" s="2">
        <v>1</v>
      </c>
      <c r="FM581" s="2">
        <v>2</v>
      </c>
      <c r="FN581" s="2">
        <v>1</v>
      </c>
      <c r="FU581" s="2">
        <v>9</v>
      </c>
      <c r="FX581" s="2">
        <v>5</v>
      </c>
      <c r="FY581" s="2">
        <v>8</v>
      </c>
      <c r="FZ581" s="2">
        <v>2</v>
      </c>
      <c r="GA581" s="2">
        <v>2</v>
      </c>
      <c r="GC581" s="2">
        <v>2</v>
      </c>
      <c r="GD581" s="2">
        <v>5</v>
      </c>
      <c r="GE581" s="25">
        <v>2</v>
      </c>
    </row>
    <row r="582" spans="1:187">
      <c r="A582" s="19">
        <v>579</v>
      </c>
      <c r="B582" s="17">
        <v>3</v>
      </c>
      <c r="C582" s="2">
        <v>5</v>
      </c>
      <c r="G582" s="18"/>
      <c r="H582" s="17">
        <v>4</v>
      </c>
      <c r="I582" s="2">
        <v>4</v>
      </c>
      <c r="J582" s="2">
        <v>4</v>
      </c>
      <c r="K582" s="2">
        <v>4</v>
      </c>
      <c r="L582" s="2">
        <v>4</v>
      </c>
      <c r="M582" s="2">
        <v>1</v>
      </c>
      <c r="N582" s="2">
        <v>4</v>
      </c>
      <c r="O582" s="2">
        <v>4</v>
      </c>
      <c r="P582" s="2">
        <v>1</v>
      </c>
      <c r="Q582" s="2">
        <v>1</v>
      </c>
      <c r="R582" s="2">
        <v>4</v>
      </c>
      <c r="S582" s="25">
        <v>4</v>
      </c>
      <c r="T582" s="17">
        <v>1</v>
      </c>
      <c r="U582" s="2">
        <v>4</v>
      </c>
      <c r="Y582" s="2">
        <v>17</v>
      </c>
      <c r="AC582" s="2">
        <v>10</v>
      </c>
      <c r="AD582" s="2">
        <v>16</v>
      </c>
      <c r="AE582" s="2">
        <v>25</v>
      </c>
      <c r="AF582" s="18"/>
      <c r="AG582" s="17">
        <v>1</v>
      </c>
      <c r="AH582" s="2">
        <v>1</v>
      </c>
      <c r="AI582" s="2">
        <v>3</v>
      </c>
      <c r="AJ582" s="2">
        <v>5</v>
      </c>
      <c r="AO582" s="18"/>
      <c r="AP582" s="17">
        <v>2</v>
      </c>
      <c r="AX582" s="2">
        <v>3</v>
      </c>
      <c r="BE582" s="2">
        <v>3</v>
      </c>
      <c r="BG582" s="2">
        <v>99</v>
      </c>
      <c r="BH582" s="2">
        <v>2</v>
      </c>
      <c r="BJ582" s="25">
        <v>99</v>
      </c>
      <c r="BK582" s="17">
        <v>1</v>
      </c>
      <c r="BL582" s="2">
        <v>2</v>
      </c>
      <c r="BM582" s="2">
        <v>3</v>
      </c>
      <c r="BN582" s="2">
        <v>4</v>
      </c>
      <c r="BO582" s="2">
        <v>5</v>
      </c>
      <c r="BR582" s="2">
        <v>5</v>
      </c>
      <c r="BS582" s="2">
        <v>23</v>
      </c>
      <c r="CP582" s="1" t="s">
        <v>23</v>
      </c>
      <c r="CQ582" s="2">
        <v>2</v>
      </c>
      <c r="CR582" s="2">
        <v>3</v>
      </c>
      <c r="CT582" s="2">
        <v>3</v>
      </c>
      <c r="CU582" s="2">
        <v>1</v>
      </c>
      <c r="CV582" s="2">
        <v>2</v>
      </c>
      <c r="CW582" s="2">
        <v>3</v>
      </c>
      <c r="CX582" s="2">
        <v>4</v>
      </c>
      <c r="CY582" s="2">
        <v>5</v>
      </c>
      <c r="CZ582" s="2">
        <v>6</v>
      </c>
      <c r="DA582" s="2">
        <v>7</v>
      </c>
      <c r="DB582" s="2">
        <v>8</v>
      </c>
      <c r="DC582" s="2">
        <v>9</v>
      </c>
      <c r="DD582" s="2">
        <v>12</v>
      </c>
      <c r="DH582" s="2">
        <v>12</v>
      </c>
      <c r="DJ582" s="2">
        <v>8</v>
      </c>
      <c r="DM582" s="1" t="s">
        <v>501</v>
      </c>
      <c r="DN582" s="2">
        <v>2</v>
      </c>
      <c r="DO582" s="2">
        <v>3</v>
      </c>
      <c r="DP582" s="2">
        <v>8</v>
      </c>
      <c r="DQ582" s="2">
        <v>13</v>
      </c>
      <c r="DR582" s="2">
        <v>14</v>
      </c>
      <c r="DS582" s="2">
        <v>16</v>
      </c>
      <c r="DT582" s="2">
        <v>17</v>
      </c>
      <c r="DU582" s="2">
        <v>18</v>
      </c>
      <c r="DV582" s="2">
        <v>20</v>
      </c>
      <c r="DW582" s="2">
        <v>21</v>
      </c>
      <c r="EL582" s="2">
        <v>1</v>
      </c>
      <c r="EM582" s="2">
        <v>2</v>
      </c>
      <c r="EN582" s="2">
        <v>3</v>
      </c>
      <c r="EO582" s="2">
        <v>4</v>
      </c>
      <c r="EP582" s="2">
        <v>5</v>
      </c>
      <c r="EQ582" s="2">
        <v>6</v>
      </c>
      <c r="ER582" s="2">
        <v>7</v>
      </c>
      <c r="ES582" s="2">
        <v>8</v>
      </c>
      <c r="ET582" s="2">
        <v>9</v>
      </c>
      <c r="EU582" s="2">
        <v>10</v>
      </c>
      <c r="FD582" s="2">
        <v>2</v>
      </c>
      <c r="FE582" s="18"/>
      <c r="FF582" s="17">
        <v>9</v>
      </c>
      <c r="FG582" s="2">
        <v>2</v>
      </c>
      <c r="FI582" s="2">
        <v>1</v>
      </c>
      <c r="FJ582" s="2">
        <v>5</v>
      </c>
      <c r="FK582" s="2">
        <v>1</v>
      </c>
      <c r="FM582" s="2">
        <v>2</v>
      </c>
      <c r="FN582" s="2">
        <v>3</v>
      </c>
      <c r="FS582" s="2">
        <v>1</v>
      </c>
      <c r="FU582" s="2">
        <v>6</v>
      </c>
      <c r="FX582" s="2">
        <v>5</v>
      </c>
      <c r="FY582" s="2">
        <v>8</v>
      </c>
      <c r="FZ582" s="2">
        <v>2</v>
      </c>
      <c r="GA582" s="2">
        <v>2</v>
      </c>
      <c r="GC582" s="2">
        <v>2</v>
      </c>
      <c r="GD582" s="2">
        <v>7</v>
      </c>
      <c r="GE582" s="25">
        <v>2</v>
      </c>
    </row>
    <row r="583" spans="1:187">
      <c r="A583" s="19">
        <v>580</v>
      </c>
      <c r="B583" s="17">
        <v>7</v>
      </c>
      <c r="C583" s="2">
        <v>1</v>
      </c>
      <c r="G583" s="18"/>
      <c r="H583" s="17">
        <v>4</v>
      </c>
      <c r="I583" s="2">
        <v>3</v>
      </c>
      <c r="J583" s="2">
        <v>4</v>
      </c>
      <c r="K583" s="2">
        <v>4</v>
      </c>
      <c r="L583" s="2">
        <v>4</v>
      </c>
      <c r="M583" s="2">
        <v>3</v>
      </c>
      <c r="N583" s="2">
        <v>3</v>
      </c>
      <c r="O583" s="2">
        <v>4</v>
      </c>
      <c r="P583" s="2">
        <v>4</v>
      </c>
      <c r="Q583" s="2">
        <v>4</v>
      </c>
      <c r="R583" s="2">
        <v>4</v>
      </c>
      <c r="S583" s="25">
        <v>4</v>
      </c>
      <c r="T583" s="17">
        <v>2</v>
      </c>
      <c r="U583" s="2">
        <v>2</v>
      </c>
      <c r="Y583" s="2">
        <v>1</v>
      </c>
      <c r="Z583" s="2">
        <v>3</v>
      </c>
      <c r="AA583" s="2">
        <v>13</v>
      </c>
      <c r="AC583" s="2">
        <v>7</v>
      </c>
      <c r="AD583" s="2">
        <v>13</v>
      </c>
      <c r="AE583" s="2">
        <v>16</v>
      </c>
      <c r="AF583" s="18"/>
      <c r="AG583" s="17">
        <v>1</v>
      </c>
      <c r="AH583" s="2">
        <v>1</v>
      </c>
      <c r="AI583" s="2">
        <v>3</v>
      </c>
      <c r="AO583" s="18"/>
      <c r="AP583" s="17">
        <v>1</v>
      </c>
      <c r="AQ583" s="2">
        <v>1</v>
      </c>
      <c r="AS583" s="2">
        <v>1</v>
      </c>
      <c r="AT583" s="2">
        <v>1</v>
      </c>
      <c r="AU583" s="2">
        <v>2</v>
      </c>
      <c r="AV583" s="2">
        <v>4</v>
      </c>
      <c r="AX583" s="2">
        <v>3</v>
      </c>
      <c r="BE583" s="2">
        <v>4</v>
      </c>
      <c r="BG583" s="2">
        <v>98</v>
      </c>
      <c r="BH583" s="2">
        <v>1</v>
      </c>
      <c r="BJ583" s="25">
        <v>98</v>
      </c>
      <c r="BK583" s="17">
        <v>1</v>
      </c>
      <c r="BR583" s="2">
        <v>2</v>
      </c>
      <c r="BS583" s="2">
        <v>6</v>
      </c>
      <c r="BT583" s="2">
        <v>8</v>
      </c>
      <c r="BU583" s="2">
        <v>14</v>
      </c>
      <c r="CQ583" s="2">
        <v>8</v>
      </c>
      <c r="CU583" s="2">
        <v>2</v>
      </c>
      <c r="CV583" s="2">
        <v>4</v>
      </c>
      <c r="CW583" s="2">
        <v>5</v>
      </c>
      <c r="DH583" s="2">
        <v>1</v>
      </c>
      <c r="DJ583" s="2">
        <v>7</v>
      </c>
      <c r="DN583" s="2">
        <v>3</v>
      </c>
      <c r="DO583" s="2">
        <v>6</v>
      </c>
      <c r="DP583" s="2">
        <v>15</v>
      </c>
      <c r="EL583" s="2">
        <v>2</v>
      </c>
      <c r="EM583" s="2">
        <v>4</v>
      </c>
      <c r="EN583" s="2">
        <v>5</v>
      </c>
      <c r="EO583" s="2">
        <v>8</v>
      </c>
      <c r="FD583" s="2">
        <v>2</v>
      </c>
      <c r="FE583" s="18"/>
      <c r="FF583" s="17">
        <v>9</v>
      </c>
      <c r="FG583" s="2">
        <v>2</v>
      </c>
      <c r="FI583" s="2">
        <v>1</v>
      </c>
      <c r="FJ583" s="2">
        <v>13</v>
      </c>
      <c r="FK583" s="2">
        <v>7</v>
      </c>
      <c r="FN583" s="2">
        <v>1</v>
      </c>
      <c r="FU583" s="2">
        <v>5</v>
      </c>
      <c r="FX583" s="2">
        <v>11</v>
      </c>
      <c r="FY583" s="2">
        <v>2</v>
      </c>
      <c r="FZ583" s="2">
        <v>2</v>
      </c>
      <c r="GA583" s="2">
        <v>3</v>
      </c>
      <c r="GC583" s="2">
        <v>1</v>
      </c>
      <c r="GD583" s="2">
        <v>4</v>
      </c>
      <c r="GE583" s="25">
        <v>1</v>
      </c>
    </row>
    <row r="584" spans="1:187">
      <c r="A584" s="19">
        <v>581</v>
      </c>
      <c r="B584" s="17">
        <v>7</v>
      </c>
      <c r="C584" s="2">
        <v>1</v>
      </c>
      <c r="G584" s="18"/>
      <c r="H584" s="17">
        <v>1</v>
      </c>
      <c r="I584" s="2">
        <v>1</v>
      </c>
      <c r="J584" s="2">
        <v>4</v>
      </c>
      <c r="K584" s="2">
        <v>4</v>
      </c>
      <c r="L584" s="2">
        <v>4</v>
      </c>
      <c r="M584" s="2">
        <v>1</v>
      </c>
      <c r="N584" s="2">
        <v>1</v>
      </c>
      <c r="O584" s="2">
        <v>4</v>
      </c>
      <c r="P584" s="2">
        <v>1</v>
      </c>
      <c r="Q584" s="2">
        <v>1</v>
      </c>
      <c r="R584" s="2">
        <v>1</v>
      </c>
      <c r="S584" s="25">
        <v>1</v>
      </c>
      <c r="T584" s="17">
        <v>1</v>
      </c>
      <c r="U584" s="2">
        <v>1</v>
      </c>
      <c r="Y584" s="2">
        <v>1</v>
      </c>
      <c r="Z584" s="2">
        <v>2</v>
      </c>
      <c r="AA584" s="2">
        <v>15</v>
      </c>
      <c r="AC584" s="2">
        <v>2</v>
      </c>
      <c r="AD584" s="2">
        <v>16</v>
      </c>
      <c r="AE584" s="2">
        <v>31</v>
      </c>
      <c r="AF584" s="18"/>
      <c r="AG584" s="17">
        <v>1</v>
      </c>
      <c r="AH584" s="2">
        <v>1</v>
      </c>
      <c r="AI584" s="2">
        <v>2</v>
      </c>
      <c r="AJ584" s="2">
        <v>4</v>
      </c>
      <c r="AO584" s="18"/>
      <c r="AP584" s="17">
        <v>1</v>
      </c>
      <c r="AQ584" s="2">
        <v>1</v>
      </c>
      <c r="AS584" s="2">
        <v>3</v>
      </c>
      <c r="AT584" s="2">
        <v>2</v>
      </c>
      <c r="AU584" s="2">
        <v>3</v>
      </c>
      <c r="AV584" s="2">
        <v>2</v>
      </c>
      <c r="AX584" s="2">
        <v>1</v>
      </c>
      <c r="AY584" s="2">
        <v>2</v>
      </c>
      <c r="BE584" s="2">
        <v>1</v>
      </c>
      <c r="BG584" s="2">
        <v>99</v>
      </c>
      <c r="BH584" s="2">
        <v>2</v>
      </c>
      <c r="BJ584" s="25">
        <v>98</v>
      </c>
      <c r="BK584" s="17">
        <v>1</v>
      </c>
      <c r="BL584" s="2">
        <v>2</v>
      </c>
      <c r="BR584" s="2">
        <v>5</v>
      </c>
      <c r="BS584" s="2">
        <v>2</v>
      </c>
      <c r="BT584" s="2">
        <v>6</v>
      </c>
      <c r="BU584" s="2">
        <v>7</v>
      </c>
      <c r="BV584" s="2">
        <v>10</v>
      </c>
      <c r="BW584" s="2">
        <v>18</v>
      </c>
      <c r="BX584" s="2">
        <v>21</v>
      </c>
      <c r="CQ584" s="2">
        <v>2</v>
      </c>
      <c r="CR584" s="2">
        <v>5</v>
      </c>
      <c r="CT584" s="2">
        <v>5</v>
      </c>
      <c r="CU584" s="2">
        <v>1</v>
      </c>
      <c r="CV584" s="2">
        <v>2</v>
      </c>
      <c r="CW584" s="2">
        <v>4</v>
      </c>
      <c r="CX584" s="2">
        <v>5</v>
      </c>
      <c r="CY584" s="2">
        <v>6</v>
      </c>
      <c r="CZ584" s="2">
        <v>7</v>
      </c>
      <c r="DA584" s="2">
        <v>9</v>
      </c>
      <c r="DB584" s="2">
        <v>12</v>
      </c>
      <c r="DH584" s="2">
        <v>2</v>
      </c>
      <c r="DJ584" s="2">
        <v>3</v>
      </c>
      <c r="DK584" s="2">
        <v>5</v>
      </c>
      <c r="DN584" s="2">
        <v>3</v>
      </c>
      <c r="DO584" s="2">
        <v>6</v>
      </c>
      <c r="DP584" s="2">
        <v>10</v>
      </c>
      <c r="DQ584" s="2">
        <v>15</v>
      </c>
      <c r="DR584" s="2">
        <v>18</v>
      </c>
      <c r="EL584" s="2">
        <v>1</v>
      </c>
      <c r="EM584" s="2">
        <v>2</v>
      </c>
      <c r="EN584" s="2">
        <v>4</v>
      </c>
      <c r="EO584" s="2">
        <v>5</v>
      </c>
      <c r="EP584" s="2">
        <v>7</v>
      </c>
      <c r="EQ584" s="2">
        <v>8</v>
      </c>
      <c r="ER584" s="2">
        <v>9</v>
      </c>
      <c r="ES584" s="2">
        <v>13</v>
      </c>
      <c r="ET584" s="2">
        <v>14</v>
      </c>
      <c r="FD584" s="2">
        <v>2</v>
      </c>
      <c r="FE584" s="18"/>
      <c r="FF584" s="17">
        <v>6</v>
      </c>
      <c r="FG584" s="2">
        <v>1</v>
      </c>
      <c r="FI584" s="2">
        <v>1</v>
      </c>
      <c r="FJ584" s="2">
        <v>12</v>
      </c>
      <c r="FK584" s="2">
        <v>7</v>
      </c>
      <c r="FN584" s="2">
        <v>2</v>
      </c>
      <c r="FO584" s="2">
        <v>3</v>
      </c>
      <c r="FP584" s="2">
        <v>6</v>
      </c>
      <c r="FS584" s="2">
        <v>4</v>
      </c>
      <c r="FT584" s="2">
        <v>4</v>
      </c>
      <c r="FU584" s="2">
        <v>1</v>
      </c>
      <c r="GC584" s="2">
        <v>2</v>
      </c>
      <c r="GD584" s="2">
        <v>8</v>
      </c>
      <c r="GE584" s="25">
        <v>1</v>
      </c>
    </row>
    <row r="585" spans="1:187">
      <c r="A585" s="19">
        <v>582</v>
      </c>
      <c r="B585" s="17">
        <v>6</v>
      </c>
      <c r="C585" s="2">
        <v>2</v>
      </c>
      <c r="G585" s="18"/>
      <c r="H585" s="17">
        <v>1</v>
      </c>
      <c r="I585" s="2">
        <v>1</v>
      </c>
      <c r="J585" s="2">
        <v>1</v>
      </c>
      <c r="K585" s="2">
        <v>4</v>
      </c>
      <c r="L585" s="2">
        <v>4</v>
      </c>
      <c r="M585" s="2">
        <v>1</v>
      </c>
      <c r="N585" s="2">
        <v>1</v>
      </c>
      <c r="O585" s="2">
        <v>4</v>
      </c>
      <c r="P585" s="2">
        <v>3</v>
      </c>
      <c r="Q585" s="2">
        <v>3</v>
      </c>
      <c r="R585" s="2">
        <v>4</v>
      </c>
      <c r="S585" s="25">
        <v>4</v>
      </c>
      <c r="T585" s="17">
        <v>2</v>
      </c>
      <c r="U585" s="2">
        <v>2</v>
      </c>
      <c r="Y585" s="2">
        <v>1</v>
      </c>
      <c r="AC585" s="2">
        <v>1</v>
      </c>
      <c r="AD585" s="2">
        <v>15</v>
      </c>
      <c r="AE585" s="2">
        <v>17</v>
      </c>
      <c r="AF585" s="18"/>
      <c r="AG585" s="17">
        <v>1</v>
      </c>
      <c r="AH585" s="2">
        <v>1</v>
      </c>
      <c r="AI585" s="2">
        <v>3</v>
      </c>
      <c r="AJ585" s="2">
        <v>5</v>
      </c>
      <c r="AO585" s="18"/>
      <c r="AP585" s="17">
        <v>2</v>
      </c>
      <c r="AX585" s="2">
        <v>2</v>
      </c>
      <c r="BE585" s="2">
        <v>9</v>
      </c>
      <c r="BG585" s="2">
        <v>98</v>
      </c>
      <c r="BH585" s="2">
        <v>1</v>
      </c>
      <c r="BJ585" s="25">
        <v>98</v>
      </c>
      <c r="BK585" s="17">
        <v>1</v>
      </c>
      <c r="BL585" s="2">
        <v>2</v>
      </c>
      <c r="BM585" s="2">
        <v>3</v>
      </c>
      <c r="BN585" s="2">
        <v>5</v>
      </c>
      <c r="BR585" s="2">
        <v>5</v>
      </c>
      <c r="BS585" s="2">
        <v>9</v>
      </c>
      <c r="BT585" s="2">
        <v>10</v>
      </c>
      <c r="CQ585" s="2">
        <v>99</v>
      </c>
      <c r="CR585" s="2">
        <v>99</v>
      </c>
      <c r="CU585" s="2">
        <v>99</v>
      </c>
      <c r="CV585" s="2">
        <v>99</v>
      </c>
      <c r="CW585" s="2">
        <v>99</v>
      </c>
      <c r="CX585" s="2">
        <v>99</v>
      </c>
      <c r="CY585" s="2">
        <v>99</v>
      </c>
      <c r="CZ585" s="2">
        <v>99</v>
      </c>
      <c r="DA585" s="2">
        <v>99</v>
      </c>
      <c r="DB585" s="2">
        <v>99</v>
      </c>
      <c r="DC585" s="2">
        <v>99</v>
      </c>
      <c r="DD585" s="2">
        <v>99</v>
      </c>
      <c r="DE585" s="2">
        <v>99</v>
      </c>
      <c r="DF585" s="2">
        <v>99</v>
      </c>
      <c r="DH585" s="2">
        <v>99</v>
      </c>
      <c r="DJ585" s="2">
        <v>99</v>
      </c>
      <c r="DK585" s="2">
        <v>99</v>
      </c>
      <c r="DL585" s="2">
        <v>99</v>
      </c>
      <c r="DN585" s="2">
        <v>1</v>
      </c>
      <c r="DO585" s="2">
        <v>2</v>
      </c>
      <c r="DP585" s="2">
        <v>3</v>
      </c>
      <c r="DQ585" s="2">
        <v>4</v>
      </c>
      <c r="DR585" s="2">
        <v>6</v>
      </c>
      <c r="DS585" s="2">
        <v>9</v>
      </c>
      <c r="DT585" s="2">
        <v>10</v>
      </c>
      <c r="DU585" s="2">
        <v>12</v>
      </c>
      <c r="DV585" s="2">
        <v>13</v>
      </c>
      <c r="DW585" s="2">
        <v>14</v>
      </c>
      <c r="DX585" s="2">
        <v>18</v>
      </c>
      <c r="DY585" s="2">
        <v>22</v>
      </c>
      <c r="EL585" s="2">
        <v>2</v>
      </c>
      <c r="EM585" s="2">
        <v>4</v>
      </c>
      <c r="EN585" s="2">
        <v>5</v>
      </c>
      <c r="EO585" s="2">
        <v>6</v>
      </c>
      <c r="EP585" s="2">
        <v>7</v>
      </c>
      <c r="EQ585" s="2">
        <v>8</v>
      </c>
      <c r="ER585" s="2">
        <v>9</v>
      </c>
      <c r="ES585" s="2">
        <v>12</v>
      </c>
      <c r="ET585" s="2">
        <v>13</v>
      </c>
      <c r="EU585" s="2">
        <v>14</v>
      </c>
      <c r="EV585" s="2">
        <v>15</v>
      </c>
      <c r="EW585" s="2">
        <v>16</v>
      </c>
      <c r="FD585" s="2">
        <v>3</v>
      </c>
      <c r="FE585" s="18"/>
      <c r="FF585" s="17">
        <v>6</v>
      </c>
      <c r="FG585" s="2">
        <v>2</v>
      </c>
      <c r="FI585" s="2">
        <v>1</v>
      </c>
      <c r="FJ585" s="2">
        <v>11</v>
      </c>
      <c r="FK585" s="2">
        <v>7</v>
      </c>
      <c r="FN585" s="2">
        <v>1</v>
      </c>
      <c r="FU585" s="2">
        <v>6</v>
      </c>
      <c r="FX585" s="2">
        <v>2</v>
      </c>
      <c r="FY585" s="2">
        <v>1</v>
      </c>
      <c r="FZ585" s="2">
        <v>1</v>
      </c>
      <c r="GA585" s="2">
        <v>3</v>
      </c>
      <c r="GC585" s="2">
        <v>2</v>
      </c>
      <c r="GD585" s="2">
        <v>2</v>
      </c>
      <c r="GE585" s="25">
        <v>1</v>
      </c>
    </row>
    <row r="586" spans="1:187">
      <c r="A586" s="19">
        <v>583</v>
      </c>
      <c r="B586" s="17">
        <v>7</v>
      </c>
      <c r="C586" s="2">
        <v>1</v>
      </c>
      <c r="G586" s="18"/>
      <c r="H586" s="17">
        <v>4</v>
      </c>
      <c r="I586" s="2">
        <v>3</v>
      </c>
      <c r="J586" s="2">
        <v>4</v>
      </c>
      <c r="K586" s="2">
        <v>4</v>
      </c>
      <c r="L586" s="2">
        <v>4</v>
      </c>
      <c r="M586" s="2">
        <v>3</v>
      </c>
      <c r="N586" s="2">
        <v>3</v>
      </c>
      <c r="O586" s="2">
        <v>4</v>
      </c>
      <c r="P586" s="2">
        <v>4</v>
      </c>
      <c r="Q586" s="2">
        <v>1</v>
      </c>
      <c r="R586" s="2">
        <v>4</v>
      </c>
      <c r="S586" s="25">
        <v>4</v>
      </c>
      <c r="T586" s="17">
        <v>1</v>
      </c>
      <c r="U586" s="2">
        <v>2</v>
      </c>
      <c r="Y586" s="2">
        <v>1</v>
      </c>
      <c r="Z586" s="2">
        <v>14</v>
      </c>
      <c r="AA586" s="2">
        <v>15</v>
      </c>
      <c r="AC586" s="2">
        <v>99</v>
      </c>
      <c r="AD586" s="2">
        <v>99</v>
      </c>
      <c r="AE586" s="2">
        <v>99</v>
      </c>
      <c r="AF586" s="18"/>
      <c r="AG586" s="17">
        <v>1</v>
      </c>
      <c r="AH586" s="2">
        <v>1</v>
      </c>
      <c r="AI586" s="2">
        <v>2</v>
      </c>
      <c r="AJ586" s="2">
        <v>5</v>
      </c>
      <c r="AO586" s="18"/>
      <c r="AP586" s="17">
        <v>1</v>
      </c>
      <c r="AQ586" s="2">
        <v>6</v>
      </c>
      <c r="AS586" s="2">
        <v>1</v>
      </c>
      <c r="AT586" s="2">
        <v>1</v>
      </c>
      <c r="AU586" s="2">
        <v>1</v>
      </c>
      <c r="AV586" s="2">
        <v>6</v>
      </c>
      <c r="AX586" s="2">
        <v>2</v>
      </c>
      <c r="BE586" s="2">
        <v>1</v>
      </c>
      <c r="BG586" s="2">
        <v>98</v>
      </c>
      <c r="BH586" s="2">
        <v>2</v>
      </c>
      <c r="BJ586" s="25">
        <v>98</v>
      </c>
      <c r="BK586" s="17">
        <v>8</v>
      </c>
      <c r="BS586" s="2">
        <v>4</v>
      </c>
      <c r="CQ586" s="2">
        <v>8</v>
      </c>
      <c r="CU586" s="2">
        <v>2</v>
      </c>
      <c r="CV586" s="2">
        <v>12</v>
      </c>
      <c r="DH586" s="2">
        <v>1</v>
      </c>
      <c r="DJ586" s="2">
        <v>7</v>
      </c>
      <c r="DN586" s="2">
        <v>4</v>
      </c>
      <c r="EL586" s="2">
        <v>2</v>
      </c>
      <c r="EM586" s="2">
        <v>11</v>
      </c>
      <c r="FD586" s="2">
        <v>1</v>
      </c>
      <c r="FE586" s="18"/>
      <c r="FF586" s="17">
        <v>6</v>
      </c>
      <c r="FG586" s="2">
        <v>1</v>
      </c>
      <c r="FI586" s="2">
        <v>1</v>
      </c>
      <c r="FJ586" s="2">
        <v>14</v>
      </c>
      <c r="FK586" s="2">
        <v>6</v>
      </c>
      <c r="FL586" s="1" t="s">
        <v>288</v>
      </c>
      <c r="FN586" s="2">
        <v>2</v>
      </c>
      <c r="FO586" s="2">
        <v>3</v>
      </c>
      <c r="FS586" s="2">
        <v>2</v>
      </c>
      <c r="FT586" s="2">
        <v>99</v>
      </c>
      <c r="FU586" s="2">
        <v>99</v>
      </c>
      <c r="GC586" s="2">
        <v>1</v>
      </c>
      <c r="GD586" s="2">
        <v>8</v>
      </c>
      <c r="GE586" s="25">
        <v>1</v>
      </c>
    </row>
    <row r="587" spans="1:187">
      <c r="A587" s="19">
        <v>584</v>
      </c>
      <c r="B587" s="17">
        <v>4</v>
      </c>
      <c r="C587" s="2">
        <v>2</v>
      </c>
      <c r="G587" s="18"/>
      <c r="H587" s="17">
        <v>1</v>
      </c>
      <c r="I587" s="2">
        <v>3</v>
      </c>
      <c r="J587" s="2">
        <v>4</v>
      </c>
      <c r="K587" s="2">
        <v>1</v>
      </c>
      <c r="L587" s="2">
        <v>4</v>
      </c>
      <c r="M587" s="2">
        <v>3</v>
      </c>
      <c r="N587" s="2">
        <v>1</v>
      </c>
      <c r="O587" s="2">
        <v>4</v>
      </c>
      <c r="P587" s="2">
        <v>1</v>
      </c>
      <c r="Q587" s="2">
        <v>1</v>
      </c>
      <c r="R587" s="2">
        <v>4</v>
      </c>
      <c r="S587" s="25">
        <v>4</v>
      </c>
      <c r="T587" s="17">
        <v>3</v>
      </c>
      <c r="W587" s="2">
        <v>5</v>
      </c>
      <c r="Y587" s="2">
        <v>2</v>
      </c>
      <c r="Z587" s="2">
        <v>5</v>
      </c>
      <c r="AA587" s="2">
        <v>12</v>
      </c>
      <c r="AC587" s="2">
        <v>1</v>
      </c>
      <c r="AD587" s="2">
        <v>16</v>
      </c>
      <c r="AE587" s="2">
        <v>17</v>
      </c>
      <c r="AF587" s="18"/>
      <c r="AG587" s="17">
        <v>1</v>
      </c>
      <c r="AH587" s="2">
        <v>1</v>
      </c>
      <c r="AI587" s="2">
        <v>4</v>
      </c>
      <c r="AO587" s="18"/>
      <c r="AP587" s="17">
        <v>1</v>
      </c>
      <c r="AQ587" s="2">
        <v>2</v>
      </c>
      <c r="AS587" s="2">
        <v>2</v>
      </c>
      <c r="AT587" s="2">
        <v>1</v>
      </c>
      <c r="AU587" s="2">
        <v>1</v>
      </c>
      <c r="AV587" s="2">
        <v>1</v>
      </c>
      <c r="AX587" s="2">
        <v>3</v>
      </c>
      <c r="BE587" s="2">
        <v>1</v>
      </c>
      <c r="BG587" s="2">
        <v>98</v>
      </c>
      <c r="BH587" s="2">
        <v>1</v>
      </c>
      <c r="BJ587" s="25">
        <v>98</v>
      </c>
      <c r="BK587" s="17">
        <v>1</v>
      </c>
      <c r="BL587" s="2">
        <v>2</v>
      </c>
      <c r="BM587" s="2">
        <v>3</v>
      </c>
      <c r="BN587" s="2">
        <v>5</v>
      </c>
      <c r="BO587" s="2">
        <v>7</v>
      </c>
      <c r="BQ587" s="1" t="s">
        <v>502</v>
      </c>
      <c r="BR587" s="2">
        <v>5</v>
      </c>
      <c r="BS587" s="2">
        <v>3</v>
      </c>
      <c r="BT587" s="2">
        <v>4</v>
      </c>
      <c r="BU587" s="2">
        <v>10</v>
      </c>
      <c r="CQ587" s="2">
        <v>2</v>
      </c>
      <c r="CR587" s="2">
        <v>5</v>
      </c>
      <c r="CT587" s="2">
        <v>6</v>
      </c>
      <c r="CU587" s="2">
        <v>1</v>
      </c>
      <c r="CV587" s="2">
        <v>2</v>
      </c>
      <c r="CW587" s="2">
        <v>3</v>
      </c>
      <c r="CX587" s="2">
        <v>8</v>
      </c>
      <c r="CY587" s="2">
        <v>9</v>
      </c>
      <c r="CZ587" s="2">
        <v>12</v>
      </c>
      <c r="DH587" s="2">
        <v>2</v>
      </c>
      <c r="DJ587" s="2">
        <v>1</v>
      </c>
      <c r="DN587" s="2">
        <v>2</v>
      </c>
      <c r="DO587" s="2">
        <v>3</v>
      </c>
      <c r="DP587" s="2">
        <v>4</v>
      </c>
      <c r="DQ587" s="2">
        <v>8</v>
      </c>
      <c r="DR587" s="2">
        <v>10</v>
      </c>
      <c r="DS587" s="2">
        <v>12</v>
      </c>
      <c r="DT587" s="2">
        <v>18</v>
      </c>
      <c r="EL587" s="2">
        <v>12</v>
      </c>
      <c r="EM587" s="2">
        <v>13</v>
      </c>
      <c r="EN587" s="2">
        <v>14</v>
      </c>
      <c r="EO587" s="2">
        <v>15</v>
      </c>
      <c r="EP587" s="2">
        <v>17</v>
      </c>
      <c r="FC587" s="1" t="s">
        <v>503</v>
      </c>
      <c r="FD587" s="2">
        <v>5</v>
      </c>
      <c r="FE587" s="18"/>
      <c r="FF587" s="17">
        <v>6</v>
      </c>
      <c r="FG587" s="2">
        <v>2</v>
      </c>
      <c r="FI587" s="2">
        <v>1</v>
      </c>
      <c r="FJ587" s="2">
        <v>6</v>
      </c>
      <c r="FK587" s="2">
        <v>7</v>
      </c>
      <c r="FN587" s="2">
        <v>1</v>
      </c>
      <c r="FU587" s="2">
        <v>6</v>
      </c>
      <c r="FX587" s="2">
        <v>3</v>
      </c>
      <c r="FY587" s="2">
        <v>1</v>
      </c>
      <c r="FZ587" s="2">
        <v>1</v>
      </c>
      <c r="GA587" s="2">
        <v>4</v>
      </c>
      <c r="GB587" s="1" t="s">
        <v>504</v>
      </c>
      <c r="GC587" s="2">
        <v>5</v>
      </c>
      <c r="GD587" s="2">
        <v>1</v>
      </c>
      <c r="GE587" s="25">
        <v>2</v>
      </c>
    </row>
    <row r="588" spans="1:187">
      <c r="A588" s="19">
        <v>585</v>
      </c>
      <c r="B588" s="17">
        <v>7</v>
      </c>
      <c r="C588" s="2">
        <v>3</v>
      </c>
      <c r="D588" s="2">
        <v>4</v>
      </c>
      <c r="E588" s="2">
        <v>5</v>
      </c>
      <c r="G588" s="18"/>
      <c r="H588" s="17">
        <v>3</v>
      </c>
      <c r="I588" s="2">
        <v>3</v>
      </c>
      <c r="J588" s="2">
        <v>2</v>
      </c>
      <c r="K588" s="2">
        <v>4</v>
      </c>
      <c r="L588" s="2">
        <v>4</v>
      </c>
      <c r="M588" s="2">
        <v>3</v>
      </c>
      <c r="N588" s="2">
        <v>3</v>
      </c>
      <c r="O588" s="2">
        <v>4</v>
      </c>
      <c r="P588" s="2">
        <v>3</v>
      </c>
      <c r="Q588" s="2">
        <v>3</v>
      </c>
      <c r="R588" s="2">
        <v>3</v>
      </c>
      <c r="S588" s="25">
        <v>3</v>
      </c>
      <c r="T588" s="17">
        <v>1</v>
      </c>
      <c r="U588" s="2">
        <v>5</v>
      </c>
      <c r="Y588" s="2">
        <v>1</v>
      </c>
      <c r="AC588" s="2">
        <v>2</v>
      </c>
      <c r="AD588" s="2">
        <v>17</v>
      </c>
      <c r="AE588" s="2">
        <v>34</v>
      </c>
      <c r="AF588" s="18" t="s">
        <v>505</v>
      </c>
      <c r="AG588" s="17">
        <v>1</v>
      </c>
      <c r="AH588" s="2">
        <v>9</v>
      </c>
      <c r="AK588" s="1" t="s">
        <v>506</v>
      </c>
      <c r="AO588" s="18"/>
      <c r="AP588" s="17">
        <v>2</v>
      </c>
      <c r="AX588" s="2">
        <v>3</v>
      </c>
      <c r="BE588" s="2">
        <v>8</v>
      </c>
      <c r="BG588" s="2">
        <v>98</v>
      </c>
      <c r="BH588" s="2">
        <v>3</v>
      </c>
      <c r="BJ588" s="25">
        <v>98</v>
      </c>
      <c r="BK588" s="17">
        <v>8</v>
      </c>
      <c r="BS588" s="2">
        <v>13</v>
      </c>
      <c r="CQ588" s="2">
        <v>8</v>
      </c>
      <c r="CU588" s="2">
        <v>12</v>
      </c>
      <c r="DH588" s="2">
        <v>2</v>
      </c>
      <c r="DJ588" s="2">
        <v>7</v>
      </c>
      <c r="DN588" s="2">
        <v>13</v>
      </c>
      <c r="EL588" s="2">
        <v>4</v>
      </c>
      <c r="FD588" s="2">
        <v>2</v>
      </c>
      <c r="FE588" s="18"/>
      <c r="FF588" s="17">
        <v>6</v>
      </c>
      <c r="FG588" s="2">
        <v>2</v>
      </c>
      <c r="FI588" s="2">
        <v>1</v>
      </c>
      <c r="FJ588" s="2">
        <v>12</v>
      </c>
      <c r="FK588" s="2">
        <v>5</v>
      </c>
      <c r="FN588" s="2">
        <v>3</v>
      </c>
      <c r="FS588" s="2">
        <v>1</v>
      </c>
      <c r="FU588" s="2">
        <v>6</v>
      </c>
      <c r="FX588" s="2">
        <v>3</v>
      </c>
      <c r="FY588" s="2">
        <v>1</v>
      </c>
      <c r="FZ588" s="2">
        <v>1</v>
      </c>
      <c r="GA588" s="2">
        <v>3</v>
      </c>
      <c r="GC588" s="2">
        <v>4</v>
      </c>
      <c r="GD588" s="2">
        <v>2</v>
      </c>
      <c r="GE588" s="25">
        <v>1</v>
      </c>
    </row>
    <row r="589" spans="1:187">
      <c r="A589" s="19">
        <v>586</v>
      </c>
      <c r="B589" s="17">
        <v>7</v>
      </c>
      <c r="C589" s="2">
        <v>2</v>
      </c>
      <c r="G589" s="18"/>
      <c r="H589" s="17">
        <v>1</v>
      </c>
      <c r="I589" s="2">
        <v>99</v>
      </c>
      <c r="J589" s="2">
        <v>99</v>
      </c>
      <c r="K589" s="2">
        <v>99</v>
      </c>
      <c r="L589" s="2">
        <v>1</v>
      </c>
      <c r="M589" s="2">
        <v>99</v>
      </c>
      <c r="N589" s="2">
        <v>1</v>
      </c>
      <c r="O589" s="2">
        <v>99</v>
      </c>
      <c r="P589" s="2">
        <v>99</v>
      </c>
      <c r="Q589" s="2">
        <v>1</v>
      </c>
      <c r="R589" s="2">
        <v>99</v>
      </c>
      <c r="S589" s="25">
        <v>1</v>
      </c>
      <c r="T589" s="17">
        <v>2</v>
      </c>
      <c r="U589" s="2">
        <v>1</v>
      </c>
      <c r="Y589" s="2">
        <v>2</v>
      </c>
      <c r="Z589" s="2">
        <v>15</v>
      </c>
      <c r="AC589" s="2">
        <v>2</v>
      </c>
      <c r="AD589" s="2">
        <v>9</v>
      </c>
      <c r="AE589" s="2">
        <v>23</v>
      </c>
      <c r="AF589" s="18"/>
      <c r="AG589" s="17">
        <v>1</v>
      </c>
      <c r="AH589" s="2">
        <v>1</v>
      </c>
      <c r="AI589" s="2">
        <v>4</v>
      </c>
      <c r="AO589" s="18"/>
      <c r="AP589" s="17">
        <v>2</v>
      </c>
      <c r="AX589" s="2">
        <v>2</v>
      </c>
      <c r="BE589" s="2">
        <v>6</v>
      </c>
      <c r="BG589" s="2">
        <v>98</v>
      </c>
      <c r="BH589" s="2">
        <v>99</v>
      </c>
      <c r="BJ589" s="25"/>
      <c r="BK589" s="17">
        <v>8</v>
      </c>
      <c r="BS589" s="2">
        <v>6</v>
      </c>
      <c r="BT589" s="2">
        <v>10</v>
      </c>
      <c r="CQ589" s="2">
        <v>8</v>
      </c>
      <c r="CU589" s="2">
        <v>9</v>
      </c>
      <c r="DH589" s="2">
        <v>3</v>
      </c>
      <c r="DJ589" s="2">
        <v>7</v>
      </c>
      <c r="DN589" s="2">
        <v>2</v>
      </c>
      <c r="DO589" s="2">
        <v>3</v>
      </c>
      <c r="DP589" s="2">
        <v>6</v>
      </c>
      <c r="DQ589" s="2">
        <v>12</v>
      </c>
      <c r="EL589" s="2">
        <v>2</v>
      </c>
      <c r="EM589" s="2">
        <v>9</v>
      </c>
      <c r="FD589" s="2">
        <v>2</v>
      </c>
      <c r="FE589" s="18"/>
      <c r="FF589" s="17">
        <v>99</v>
      </c>
      <c r="FG589" s="2">
        <v>99</v>
      </c>
      <c r="FI589" s="2">
        <v>1</v>
      </c>
      <c r="FJ589" s="2">
        <v>99</v>
      </c>
      <c r="FK589" s="2">
        <v>99</v>
      </c>
      <c r="FN589" s="2">
        <v>99</v>
      </c>
      <c r="FO589" s="2">
        <v>99</v>
      </c>
      <c r="FP589" s="2">
        <v>99</v>
      </c>
      <c r="FQ589" s="2">
        <v>99</v>
      </c>
      <c r="FU589" s="2">
        <v>99</v>
      </c>
      <c r="GC589" s="2">
        <v>2</v>
      </c>
      <c r="GD589" s="2">
        <v>2</v>
      </c>
      <c r="GE589" s="25">
        <v>1</v>
      </c>
    </row>
    <row r="590" spans="1:187">
      <c r="A590" s="19">
        <v>587</v>
      </c>
      <c r="B590" s="17">
        <v>6</v>
      </c>
      <c r="C590" s="2">
        <v>2</v>
      </c>
      <c r="G590" s="18"/>
      <c r="H590" s="17">
        <v>1</v>
      </c>
      <c r="I590" s="2">
        <v>1</v>
      </c>
      <c r="J590" s="2">
        <v>1</v>
      </c>
      <c r="K590" s="2">
        <v>4</v>
      </c>
      <c r="L590" s="2">
        <v>4</v>
      </c>
      <c r="M590" s="2">
        <v>1</v>
      </c>
      <c r="N590" s="2">
        <v>1</v>
      </c>
      <c r="O590" s="2">
        <v>1</v>
      </c>
      <c r="P590" s="2">
        <v>1</v>
      </c>
      <c r="Q590" s="2">
        <v>3</v>
      </c>
      <c r="R590" s="2">
        <v>4</v>
      </c>
      <c r="S590" s="25">
        <v>1</v>
      </c>
      <c r="T590" s="17">
        <v>2</v>
      </c>
      <c r="U590" s="2">
        <v>2</v>
      </c>
      <c r="Y590" s="2">
        <v>5</v>
      </c>
      <c r="Z590" s="2">
        <v>8</v>
      </c>
      <c r="AA590" s="2">
        <v>14</v>
      </c>
      <c r="AC590" s="2">
        <v>1</v>
      </c>
      <c r="AD590" s="2">
        <v>16</v>
      </c>
      <c r="AE590" s="2">
        <v>17</v>
      </c>
      <c r="AF590" s="18"/>
      <c r="AG590" s="17">
        <v>1</v>
      </c>
      <c r="AH590" s="2">
        <v>2</v>
      </c>
      <c r="AI590" s="2">
        <v>5</v>
      </c>
      <c r="AO590" s="18"/>
      <c r="AP590" s="17">
        <v>1</v>
      </c>
      <c r="AQ590" s="2">
        <v>1</v>
      </c>
      <c r="AS590" s="2">
        <v>2</v>
      </c>
      <c r="AT590" s="2">
        <v>3</v>
      </c>
      <c r="AU590" s="2">
        <v>3</v>
      </c>
      <c r="AV590" s="2">
        <v>1</v>
      </c>
      <c r="AX590" s="2">
        <v>99</v>
      </c>
      <c r="BE590" s="2">
        <v>1</v>
      </c>
      <c r="BG590" s="2">
        <v>98</v>
      </c>
      <c r="BH590" s="2">
        <v>2</v>
      </c>
      <c r="BJ590" s="25">
        <v>98</v>
      </c>
      <c r="BK590" s="17">
        <v>1</v>
      </c>
      <c r="BL590" s="2">
        <v>2</v>
      </c>
      <c r="BM590" s="2">
        <v>3</v>
      </c>
      <c r="BN590" s="2">
        <v>5</v>
      </c>
      <c r="BR590" s="2">
        <v>5</v>
      </c>
      <c r="BS590" s="2">
        <v>1</v>
      </c>
      <c r="BT590" s="2">
        <v>3</v>
      </c>
      <c r="BU590" s="2">
        <v>4</v>
      </c>
      <c r="BV590" s="2">
        <v>8</v>
      </c>
      <c r="BW590" s="2">
        <v>9</v>
      </c>
      <c r="BX590" s="2">
        <v>11</v>
      </c>
      <c r="BY590" s="2">
        <v>12</v>
      </c>
      <c r="BZ590" s="2">
        <v>13</v>
      </c>
      <c r="CA590" s="2">
        <v>14</v>
      </c>
      <c r="CB590" s="2">
        <v>15</v>
      </c>
      <c r="CC590" s="2">
        <v>20</v>
      </c>
      <c r="CD590" s="2">
        <v>21</v>
      </c>
      <c r="CQ590" s="2">
        <v>2</v>
      </c>
      <c r="CT590" s="2">
        <v>5</v>
      </c>
      <c r="CU590" s="2">
        <v>1</v>
      </c>
      <c r="CV590" s="2">
        <v>2</v>
      </c>
      <c r="CW590" s="2">
        <v>3</v>
      </c>
      <c r="CX590" s="2">
        <v>4</v>
      </c>
      <c r="CY590" s="2">
        <v>5</v>
      </c>
      <c r="CZ590" s="2">
        <v>6</v>
      </c>
      <c r="DA590" s="2">
        <v>7</v>
      </c>
      <c r="DB590" s="2">
        <v>8</v>
      </c>
      <c r="DC590" s="2">
        <v>9</v>
      </c>
      <c r="DD590" s="2">
        <v>10</v>
      </c>
      <c r="DE590" s="2">
        <v>12</v>
      </c>
      <c r="DH590" s="2">
        <v>12</v>
      </c>
      <c r="DJ590" s="2">
        <v>7</v>
      </c>
      <c r="DN590" s="2">
        <v>1</v>
      </c>
      <c r="DO590" s="2">
        <v>3</v>
      </c>
      <c r="DP590" s="2">
        <v>4</v>
      </c>
      <c r="DQ590" s="2">
        <v>8</v>
      </c>
      <c r="DR590" s="2">
        <v>9</v>
      </c>
      <c r="DS590" s="2">
        <v>11</v>
      </c>
      <c r="DT590" s="2">
        <v>12</v>
      </c>
      <c r="DU590" s="2">
        <v>13</v>
      </c>
      <c r="DV590" s="2">
        <v>14</v>
      </c>
      <c r="DW590" s="2">
        <v>15</v>
      </c>
      <c r="DX590" s="2">
        <v>20</v>
      </c>
      <c r="DY590" s="2">
        <v>21</v>
      </c>
      <c r="EL590" s="2">
        <v>1</v>
      </c>
      <c r="EM590" s="2">
        <v>2</v>
      </c>
      <c r="EN590" s="2">
        <v>4</v>
      </c>
      <c r="EO590" s="2">
        <v>5</v>
      </c>
      <c r="EP590" s="2">
        <v>6</v>
      </c>
      <c r="EQ590" s="2">
        <v>7</v>
      </c>
      <c r="ER590" s="2">
        <v>8</v>
      </c>
      <c r="ES590" s="2">
        <v>11</v>
      </c>
      <c r="ET590" s="2">
        <v>13</v>
      </c>
      <c r="EU590" s="2">
        <v>14</v>
      </c>
      <c r="FD590" s="2">
        <v>5</v>
      </c>
      <c r="FE590" s="18"/>
      <c r="FF590" s="17">
        <v>6</v>
      </c>
      <c r="FG590" s="2">
        <v>2</v>
      </c>
      <c r="FI590" s="2">
        <v>1</v>
      </c>
      <c r="FJ590" s="2">
        <v>3</v>
      </c>
      <c r="FK590" s="2">
        <v>1</v>
      </c>
      <c r="FM590" s="2">
        <v>2</v>
      </c>
      <c r="FN590" s="2">
        <v>4</v>
      </c>
      <c r="FS590" s="2">
        <v>2</v>
      </c>
      <c r="FU590" s="2">
        <v>1</v>
      </c>
      <c r="GC590" s="2">
        <v>2</v>
      </c>
      <c r="GD590" s="2">
        <v>8</v>
      </c>
      <c r="GE590" s="25">
        <v>1</v>
      </c>
    </row>
    <row r="591" spans="1:187">
      <c r="A591" s="19">
        <v>588</v>
      </c>
      <c r="B591" s="17">
        <v>2</v>
      </c>
      <c r="C591" s="2">
        <v>2</v>
      </c>
      <c r="G591" s="18"/>
      <c r="H591" s="17">
        <v>3</v>
      </c>
      <c r="I591" s="2">
        <v>3</v>
      </c>
      <c r="J591" s="2">
        <v>4</v>
      </c>
      <c r="K591" s="2">
        <v>1</v>
      </c>
      <c r="L591" s="2">
        <v>1</v>
      </c>
      <c r="M591" s="2">
        <v>1</v>
      </c>
      <c r="N591" s="2">
        <v>1</v>
      </c>
      <c r="O591" s="2">
        <v>4</v>
      </c>
      <c r="P591" s="2">
        <v>1</v>
      </c>
      <c r="Q591" s="2">
        <v>1</v>
      </c>
      <c r="R591" s="2">
        <v>1</v>
      </c>
      <c r="S591" s="25">
        <v>1</v>
      </c>
      <c r="T591" s="17">
        <v>3</v>
      </c>
      <c r="W591" s="2">
        <v>3</v>
      </c>
      <c r="Y591" s="2">
        <v>1</v>
      </c>
      <c r="Z591" s="2">
        <v>8</v>
      </c>
      <c r="AA591" s="2">
        <v>16</v>
      </c>
      <c r="AB591" s="1" t="s">
        <v>507</v>
      </c>
      <c r="AC591" s="2">
        <v>9</v>
      </c>
      <c r="AD591" s="2">
        <v>25</v>
      </c>
      <c r="AE591" s="2">
        <v>31</v>
      </c>
      <c r="AF591" s="18"/>
      <c r="AG591" s="17">
        <v>1</v>
      </c>
      <c r="AH591" s="2">
        <v>1</v>
      </c>
      <c r="AI591" s="2">
        <v>4</v>
      </c>
      <c r="AJ591" s="2">
        <v>5</v>
      </c>
      <c r="AO591" s="18"/>
      <c r="AP591" s="17">
        <v>2</v>
      </c>
      <c r="AX591" s="2">
        <v>2</v>
      </c>
      <c r="BE591" s="2">
        <v>3</v>
      </c>
      <c r="BG591" s="2">
        <v>98</v>
      </c>
      <c r="BH591" s="2">
        <v>2</v>
      </c>
      <c r="BJ591" s="25">
        <v>98</v>
      </c>
      <c r="BK591" s="17">
        <v>1</v>
      </c>
      <c r="BL591" s="2">
        <v>2</v>
      </c>
      <c r="BM591" s="2">
        <v>3</v>
      </c>
      <c r="BN591" s="2">
        <v>4</v>
      </c>
      <c r="BO591" s="2">
        <v>5</v>
      </c>
      <c r="BP591" s="2">
        <v>6</v>
      </c>
      <c r="BR591" s="2">
        <v>5</v>
      </c>
      <c r="BS591" s="2">
        <v>3</v>
      </c>
      <c r="BT591" s="2">
        <v>4</v>
      </c>
      <c r="BU591" s="2">
        <v>8</v>
      </c>
      <c r="BV591" s="2">
        <v>10</v>
      </c>
      <c r="BW591" s="2">
        <v>13</v>
      </c>
      <c r="CQ591" s="2">
        <v>2</v>
      </c>
      <c r="CR591" s="2">
        <v>3</v>
      </c>
      <c r="CT591" s="2">
        <v>5</v>
      </c>
      <c r="CU591" s="2">
        <v>2</v>
      </c>
      <c r="CV591" s="2">
        <v>3</v>
      </c>
      <c r="CW591" s="2">
        <v>4</v>
      </c>
      <c r="CX591" s="2">
        <v>8</v>
      </c>
      <c r="CY591" s="2">
        <v>9</v>
      </c>
      <c r="DH591" s="2">
        <v>3</v>
      </c>
      <c r="DJ591" s="2">
        <v>1</v>
      </c>
      <c r="DK591" s="2">
        <v>4</v>
      </c>
      <c r="DL591" s="2">
        <v>5</v>
      </c>
      <c r="DN591" s="2">
        <v>8</v>
      </c>
      <c r="DO591" s="2">
        <v>10</v>
      </c>
      <c r="DP591" s="2">
        <v>16</v>
      </c>
      <c r="DQ591" s="2">
        <v>18</v>
      </c>
      <c r="DR591" s="2">
        <v>20</v>
      </c>
      <c r="EL591" s="2">
        <v>2</v>
      </c>
      <c r="EM591" s="2">
        <v>4</v>
      </c>
      <c r="EN591" s="2">
        <v>5</v>
      </c>
      <c r="EO591" s="2">
        <v>8</v>
      </c>
      <c r="EP591" s="2">
        <v>9</v>
      </c>
      <c r="EQ591" s="2">
        <v>14</v>
      </c>
      <c r="FD591" s="2">
        <v>4</v>
      </c>
      <c r="FE591" s="18"/>
      <c r="FF591" s="17">
        <v>6</v>
      </c>
      <c r="FG591" s="2">
        <v>1</v>
      </c>
      <c r="FI591" s="2">
        <v>1</v>
      </c>
      <c r="FJ591" s="2">
        <v>9</v>
      </c>
      <c r="FK591" s="2">
        <v>2</v>
      </c>
      <c r="FM591" s="2">
        <v>2</v>
      </c>
      <c r="FN591" s="2">
        <v>3</v>
      </c>
      <c r="FS591" s="2">
        <v>1</v>
      </c>
      <c r="FU591" s="2">
        <v>6</v>
      </c>
      <c r="FX591" s="2">
        <v>9</v>
      </c>
      <c r="FY591" s="2">
        <v>3</v>
      </c>
      <c r="FZ591" s="2">
        <v>2</v>
      </c>
      <c r="GA591" s="2">
        <v>2</v>
      </c>
      <c r="GC591" s="2">
        <v>3</v>
      </c>
      <c r="GD591" s="2">
        <v>3</v>
      </c>
      <c r="GE591" s="25">
        <v>1</v>
      </c>
    </row>
    <row r="592" spans="1:187">
      <c r="A592" s="19">
        <v>589</v>
      </c>
      <c r="B592" s="17">
        <v>2</v>
      </c>
      <c r="C592" s="2">
        <v>2</v>
      </c>
      <c r="G592" s="18"/>
      <c r="H592" s="17">
        <v>3</v>
      </c>
      <c r="I592" s="2">
        <v>2</v>
      </c>
      <c r="J592" s="2">
        <v>1</v>
      </c>
      <c r="K592" s="2">
        <v>4</v>
      </c>
      <c r="L592" s="2">
        <v>4</v>
      </c>
      <c r="M592" s="2">
        <v>1</v>
      </c>
      <c r="N592" s="2">
        <v>1</v>
      </c>
      <c r="O592" s="2">
        <v>1</v>
      </c>
      <c r="P592" s="2">
        <v>2</v>
      </c>
      <c r="Q592" s="2">
        <v>2</v>
      </c>
      <c r="R592" s="2">
        <v>4</v>
      </c>
      <c r="S592" s="25">
        <v>2</v>
      </c>
      <c r="T592" s="17">
        <v>2</v>
      </c>
      <c r="U592" s="2">
        <v>1</v>
      </c>
      <c r="Y592" s="2">
        <v>14</v>
      </c>
      <c r="AC592" s="2">
        <v>4</v>
      </c>
      <c r="AD592" s="2">
        <v>6</v>
      </c>
      <c r="AE592" s="2">
        <v>8</v>
      </c>
      <c r="AF592" s="18"/>
      <c r="AG592" s="17">
        <v>1</v>
      </c>
      <c r="AH592" s="2">
        <v>1</v>
      </c>
      <c r="AI592" s="2">
        <v>5</v>
      </c>
      <c r="AO592" s="18"/>
      <c r="AP592" s="17">
        <v>2</v>
      </c>
      <c r="AX592" s="2">
        <v>99</v>
      </c>
      <c r="BE592" s="2">
        <v>99</v>
      </c>
      <c r="BH592" s="2">
        <v>99</v>
      </c>
      <c r="BJ592" s="25"/>
      <c r="BK592" s="17">
        <v>1</v>
      </c>
      <c r="BL592" s="2">
        <v>3</v>
      </c>
      <c r="BM592" s="2">
        <v>4</v>
      </c>
      <c r="BN592" s="2">
        <v>5</v>
      </c>
      <c r="BR592" s="2">
        <v>5</v>
      </c>
      <c r="BS592" s="2">
        <v>3</v>
      </c>
      <c r="BT592" s="2">
        <v>5</v>
      </c>
      <c r="BU592" s="2">
        <v>15</v>
      </c>
      <c r="BV592" s="2">
        <v>17</v>
      </c>
      <c r="CQ592" s="2">
        <v>2</v>
      </c>
      <c r="CR592" s="2">
        <v>3</v>
      </c>
      <c r="CT592" s="2">
        <v>5</v>
      </c>
      <c r="CU592" s="2">
        <v>3</v>
      </c>
      <c r="CV592" s="2">
        <v>5</v>
      </c>
      <c r="CW592" s="2">
        <v>6</v>
      </c>
      <c r="DH592" s="2">
        <v>2</v>
      </c>
      <c r="DJ592" s="2">
        <v>4</v>
      </c>
      <c r="DN592" s="2">
        <v>1</v>
      </c>
      <c r="DO592" s="2">
        <v>2</v>
      </c>
      <c r="DP592" s="2">
        <v>3</v>
      </c>
      <c r="DQ592" s="2">
        <v>5</v>
      </c>
      <c r="DR592" s="2">
        <v>10</v>
      </c>
      <c r="DS592" s="2">
        <v>12</v>
      </c>
      <c r="DT592" s="2">
        <v>13</v>
      </c>
      <c r="DU592" s="2">
        <v>17</v>
      </c>
      <c r="DV592" s="2">
        <v>18</v>
      </c>
      <c r="DW592" s="2">
        <v>21</v>
      </c>
      <c r="EL592" s="2">
        <v>1</v>
      </c>
      <c r="EM592" s="2">
        <v>2</v>
      </c>
      <c r="EN592" s="2">
        <v>3</v>
      </c>
      <c r="EO592" s="2">
        <v>5</v>
      </c>
      <c r="EP592" s="2">
        <v>6</v>
      </c>
      <c r="EQ592" s="2">
        <v>9</v>
      </c>
      <c r="ER592" s="2">
        <v>11</v>
      </c>
      <c r="ES592" s="2">
        <v>13</v>
      </c>
      <c r="ET592" s="2">
        <v>15</v>
      </c>
      <c r="EU592" s="2">
        <v>16</v>
      </c>
      <c r="FD592" s="2">
        <v>2</v>
      </c>
      <c r="FE592" s="18"/>
      <c r="FF592" s="17">
        <v>6</v>
      </c>
      <c r="FG592" s="2">
        <v>2</v>
      </c>
      <c r="FI592" s="2">
        <v>1</v>
      </c>
      <c r="FJ592" s="2">
        <v>4</v>
      </c>
      <c r="FK592" s="2">
        <v>6</v>
      </c>
      <c r="FN592" s="2">
        <v>2</v>
      </c>
      <c r="FO592" s="2">
        <v>3</v>
      </c>
      <c r="FS592" s="2">
        <v>2</v>
      </c>
      <c r="FT592" s="2">
        <v>1</v>
      </c>
      <c r="FU592" s="2">
        <v>6</v>
      </c>
      <c r="FX592" s="2">
        <v>23</v>
      </c>
      <c r="FY592" s="2">
        <v>6</v>
      </c>
      <c r="FZ592" s="2">
        <v>2</v>
      </c>
      <c r="GA592" s="2">
        <v>2</v>
      </c>
      <c r="GC592" s="2">
        <v>2</v>
      </c>
      <c r="GD592" s="2">
        <v>5</v>
      </c>
      <c r="GE592" s="25">
        <v>1</v>
      </c>
    </row>
    <row r="593" spans="1:187">
      <c r="A593" s="19">
        <v>590</v>
      </c>
      <c r="B593" s="17">
        <v>7</v>
      </c>
      <c r="C593" s="2">
        <v>2</v>
      </c>
      <c r="G593" s="18"/>
      <c r="H593" s="17">
        <v>4</v>
      </c>
      <c r="I593" s="2">
        <v>1</v>
      </c>
      <c r="J593" s="2">
        <v>4</v>
      </c>
      <c r="K593" s="2">
        <v>2</v>
      </c>
      <c r="L593" s="2">
        <v>2</v>
      </c>
      <c r="M593" s="2">
        <v>3</v>
      </c>
      <c r="N593" s="2">
        <v>1</v>
      </c>
      <c r="O593" s="2">
        <v>3</v>
      </c>
      <c r="P593" s="2">
        <v>1</v>
      </c>
      <c r="Q593" s="2">
        <v>1</v>
      </c>
      <c r="R593" s="2">
        <v>3</v>
      </c>
      <c r="S593" s="25">
        <v>3</v>
      </c>
      <c r="T593" s="17">
        <v>1</v>
      </c>
      <c r="U593" s="2">
        <v>1</v>
      </c>
      <c r="Y593" s="2">
        <v>5</v>
      </c>
      <c r="Z593" s="2">
        <v>12</v>
      </c>
      <c r="AA593" s="2">
        <v>13</v>
      </c>
      <c r="AC593" s="2">
        <v>1</v>
      </c>
      <c r="AD593" s="2">
        <v>4</v>
      </c>
      <c r="AE593" s="2">
        <v>6</v>
      </c>
      <c r="AF593" s="18"/>
      <c r="AG593" s="17">
        <v>1</v>
      </c>
      <c r="AH593" s="2">
        <v>1</v>
      </c>
      <c r="AI593" s="2">
        <v>2</v>
      </c>
      <c r="AJ593" s="2">
        <v>5</v>
      </c>
      <c r="AO593" s="18"/>
      <c r="AP593" s="17">
        <v>1</v>
      </c>
      <c r="AQ593" s="2">
        <v>1</v>
      </c>
      <c r="AS593" s="2">
        <v>2</v>
      </c>
      <c r="AT593" s="2">
        <v>3</v>
      </c>
      <c r="AU593" s="2">
        <v>2</v>
      </c>
      <c r="AV593" s="2">
        <v>1</v>
      </c>
      <c r="AX593" s="2">
        <v>1</v>
      </c>
      <c r="AY593" s="2">
        <v>1</v>
      </c>
      <c r="BE593" s="2">
        <v>5</v>
      </c>
      <c r="BG593" s="2">
        <v>98</v>
      </c>
      <c r="BH593" s="2">
        <v>2</v>
      </c>
      <c r="BJ593" s="25">
        <v>98</v>
      </c>
      <c r="BK593" s="17">
        <v>1</v>
      </c>
      <c r="BL593" s="2">
        <v>2</v>
      </c>
      <c r="BM593" s="2">
        <v>3</v>
      </c>
      <c r="BN593" s="2">
        <v>4</v>
      </c>
      <c r="BO593" s="2">
        <v>5</v>
      </c>
      <c r="BR593" s="2">
        <v>5</v>
      </c>
      <c r="BS593" s="2">
        <v>5</v>
      </c>
      <c r="BT593" s="2">
        <v>8</v>
      </c>
      <c r="BU593" s="2">
        <v>9</v>
      </c>
      <c r="BV593" s="2">
        <v>10</v>
      </c>
      <c r="BW593" s="2">
        <v>16</v>
      </c>
      <c r="BX593" s="2">
        <v>18</v>
      </c>
      <c r="CQ593" s="2">
        <v>2</v>
      </c>
      <c r="CR593" s="2">
        <v>3</v>
      </c>
      <c r="CT593" s="2">
        <v>5</v>
      </c>
      <c r="CU593" s="2">
        <v>1</v>
      </c>
      <c r="CV593" s="2">
        <v>2</v>
      </c>
      <c r="CW593" s="2">
        <v>3</v>
      </c>
      <c r="CX593" s="2">
        <v>5</v>
      </c>
      <c r="CY593" s="2">
        <v>8</v>
      </c>
      <c r="CZ593" s="2">
        <v>12</v>
      </c>
      <c r="DH593" s="2">
        <v>12</v>
      </c>
      <c r="DJ593" s="2">
        <v>7</v>
      </c>
      <c r="DN593" s="2">
        <v>1</v>
      </c>
      <c r="DO593" s="2">
        <v>2</v>
      </c>
      <c r="DP593" s="2">
        <v>5</v>
      </c>
      <c r="DQ593" s="2">
        <v>12</v>
      </c>
      <c r="DR593" s="2">
        <v>20</v>
      </c>
      <c r="EL593" s="2">
        <v>1</v>
      </c>
      <c r="EM593" s="2">
        <v>2</v>
      </c>
      <c r="EN593" s="2">
        <v>5</v>
      </c>
      <c r="EO593" s="2">
        <v>8</v>
      </c>
      <c r="EP593" s="2">
        <v>11</v>
      </c>
      <c r="EQ593" s="2">
        <v>13</v>
      </c>
      <c r="ER593" s="2">
        <v>14</v>
      </c>
      <c r="FD593" s="2">
        <v>2</v>
      </c>
      <c r="FE593" s="18"/>
      <c r="FF593" s="17">
        <v>6</v>
      </c>
      <c r="FG593" s="2">
        <v>1</v>
      </c>
      <c r="FI593" s="2">
        <v>1</v>
      </c>
      <c r="FJ593" s="2">
        <v>6</v>
      </c>
      <c r="FK593" s="2">
        <v>1</v>
      </c>
      <c r="FM593" s="2">
        <v>2</v>
      </c>
      <c r="FN593" s="2">
        <v>2</v>
      </c>
      <c r="FO593" s="2">
        <v>3</v>
      </c>
      <c r="FS593" s="2">
        <v>3</v>
      </c>
      <c r="FT593" s="2">
        <v>1</v>
      </c>
      <c r="FU593" s="2">
        <v>5</v>
      </c>
      <c r="FX593" s="2">
        <v>4</v>
      </c>
      <c r="FY593" s="2">
        <v>2</v>
      </c>
      <c r="FZ593" s="2">
        <v>2</v>
      </c>
      <c r="GA593" s="2">
        <v>3</v>
      </c>
      <c r="GC593" s="2">
        <v>2</v>
      </c>
      <c r="GD593" s="2">
        <v>6</v>
      </c>
      <c r="GE593" s="25">
        <v>2</v>
      </c>
    </row>
    <row r="594" spans="1:187">
      <c r="A594" s="19">
        <v>591</v>
      </c>
      <c r="B594" s="17">
        <v>3</v>
      </c>
      <c r="C594" s="2">
        <v>2</v>
      </c>
      <c r="G594" s="18"/>
      <c r="H594" s="17">
        <v>1</v>
      </c>
      <c r="I594" s="2">
        <v>3</v>
      </c>
      <c r="J594" s="2">
        <v>4</v>
      </c>
      <c r="K594" s="2">
        <v>4</v>
      </c>
      <c r="L594" s="2">
        <v>4</v>
      </c>
      <c r="M594" s="2">
        <v>1</v>
      </c>
      <c r="N594" s="2">
        <v>4</v>
      </c>
      <c r="O594" s="2">
        <v>4</v>
      </c>
      <c r="P594" s="2">
        <v>4</v>
      </c>
      <c r="Q594" s="2">
        <v>4</v>
      </c>
      <c r="R594" s="2">
        <v>1</v>
      </c>
      <c r="S594" s="25">
        <v>1</v>
      </c>
      <c r="T594" s="17">
        <v>2</v>
      </c>
      <c r="U594" s="2">
        <v>1</v>
      </c>
      <c r="Y594" s="2">
        <v>2</v>
      </c>
      <c r="Z594" s="2">
        <v>4</v>
      </c>
      <c r="AC594" s="2">
        <v>5</v>
      </c>
      <c r="AD594" s="2">
        <v>9</v>
      </c>
      <c r="AE594" s="2">
        <v>15</v>
      </c>
      <c r="AF594" s="18"/>
      <c r="AG594" s="17">
        <v>1</v>
      </c>
      <c r="AH594" s="2">
        <v>1</v>
      </c>
      <c r="AI594" s="2">
        <v>8</v>
      </c>
      <c r="AO594" s="18"/>
      <c r="AP594" s="17">
        <v>1</v>
      </c>
      <c r="AQ594" s="2">
        <v>4</v>
      </c>
      <c r="AS594" s="2">
        <v>2</v>
      </c>
      <c r="AT594" s="2">
        <v>4</v>
      </c>
      <c r="AU594" s="2">
        <v>2</v>
      </c>
      <c r="AV594" s="2">
        <v>1</v>
      </c>
      <c r="AX594" s="2">
        <v>1</v>
      </c>
      <c r="AY594" s="2">
        <v>1</v>
      </c>
      <c r="BE594" s="2">
        <v>1</v>
      </c>
      <c r="BG594" s="2">
        <v>98</v>
      </c>
      <c r="BH594" s="2">
        <v>2</v>
      </c>
      <c r="BJ594" s="25">
        <v>98</v>
      </c>
      <c r="BK594" s="17">
        <v>1</v>
      </c>
      <c r="BL594" s="2">
        <v>2</v>
      </c>
      <c r="BR594" s="2">
        <v>5</v>
      </c>
      <c r="BS594" s="2">
        <v>12</v>
      </c>
      <c r="CQ594" s="2">
        <v>2</v>
      </c>
      <c r="CT594" s="2">
        <v>5</v>
      </c>
      <c r="CU594" s="2">
        <v>6</v>
      </c>
      <c r="CV594" s="2">
        <v>12</v>
      </c>
      <c r="DH594" s="2">
        <v>2</v>
      </c>
      <c r="DJ594" s="2">
        <v>1</v>
      </c>
      <c r="DK594" s="2">
        <v>2</v>
      </c>
      <c r="DN594" s="2">
        <v>1</v>
      </c>
      <c r="DO594" s="2">
        <v>12</v>
      </c>
      <c r="EL594" s="2">
        <v>6</v>
      </c>
      <c r="EM594" s="2">
        <v>11</v>
      </c>
      <c r="EN594" s="2">
        <v>12</v>
      </c>
      <c r="FD594" s="2">
        <v>5</v>
      </c>
      <c r="FE594" s="18"/>
      <c r="FF594" s="17">
        <v>6</v>
      </c>
      <c r="FG594" s="2">
        <v>1</v>
      </c>
      <c r="FI594" s="2">
        <v>1</v>
      </c>
      <c r="FJ594" s="2">
        <v>6</v>
      </c>
      <c r="FK594" s="2">
        <v>1</v>
      </c>
      <c r="FM594" s="2">
        <v>1</v>
      </c>
      <c r="FN594" s="2">
        <v>1</v>
      </c>
      <c r="FU594" s="2">
        <v>6</v>
      </c>
      <c r="FX594" s="2">
        <v>15</v>
      </c>
      <c r="FY594" s="2">
        <v>4</v>
      </c>
      <c r="FZ594" s="2">
        <v>2</v>
      </c>
      <c r="GA594" s="2">
        <v>2</v>
      </c>
      <c r="GC594" s="2">
        <v>3</v>
      </c>
      <c r="GD594" s="2">
        <v>5</v>
      </c>
      <c r="GE594" s="25">
        <v>2</v>
      </c>
    </row>
    <row r="595" spans="1:187">
      <c r="A595" s="19">
        <v>592</v>
      </c>
      <c r="B595" s="17">
        <v>5</v>
      </c>
      <c r="C595" s="2">
        <v>2</v>
      </c>
      <c r="G595" s="18"/>
      <c r="H595" s="17">
        <v>1</v>
      </c>
      <c r="I595" s="2">
        <v>1</v>
      </c>
      <c r="J595" s="2">
        <v>1</v>
      </c>
      <c r="K595" s="2">
        <v>1</v>
      </c>
      <c r="L595" s="2">
        <v>1</v>
      </c>
      <c r="M595" s="2">
        <v>1</v>
      </c>
      <c r="N595" s="2">
        <v>1</v>
      </c>
      <c r="O595" s="2">
        <v>4</v>
      </c>
      <c r="P595" s="2">
        <v>2</v>
      </c>
      <c r="Q595" s="2">
        <v>1</v>
      </c>
      <c r="R595" s="2">
        <v>4</v>
      </c>
      <c r="S595" s="25">
        <v>4</v>
      </c>
      <c r="T595" s="17">
        <v>2</v>
      </c>
      <c r="U595" s="2">
        <v>5</v>
      </c>
      <c r="Y595" s="2">
        <v>17</v>
      </c>
      <c r="AC595" s="2">
        <v>34</v>
      </c>
      <c r="AF595" s="18" t="s">
        <v>10</v>
      </c>
      <c r="AG595" s="17">
        <v>1</v>
      </c>
      <c r="AH595" s="2">
        <v>4</v>
      </c>
      <c r="AI595" s="2">
        <v>5</v>
      </c>
      <c r="AJ595" s="2">
        <v>9</v>
      </c>
      <c r="AK595" s="1" t="s">
        <v>508</v>
      </c>
      <c r="AO595" s="18"/>
      <c r="AP595" s="17">
        <v>2</v>
      </c>
      <c r="AX595" s="2">
        <v>2</v>
      </c>
      <c r="BE595" s="2">
        <v>1</v>
      </c>
      <c r="BG595" s="2">
        <v>98</v>
      </c>
      <c r="BH595" s="2">
        <v>2</v>
      </c>
      <c r="BJ595" s="25">
        <v>98</v>
      </c>
      <c r="BK595" s="17">
        <v>1</v>
      </c>
      <c r="BL595" s="2">
        <v>2</v>
      </c>
      <c r="BR595" s="2">
        <v>1</v>
      </c>
      <c r="BS595" s="2">
        <v>1</v>
      </c>
      <c r="BT595" s="2">
        <v>13</v>
      </c>
      <c r="BU595" s="2">
        <v>15</v>
      </c>
      <c r="BV595" s="2">
        <v>21</v>
      </c>
      <c r="CQ595" s="2">
        <v>2</v>
      </c>
      <c r="CT595" s="2">
        <v>5</v>
      </c>
      <c r="CU595" s="2">
        <v>1</v>
      </c>
      <c r="CV595" s="2">
        <v>2</v>
      </c>
      <c r="CW595" s="2">
        <v>3</v>
      </c>
      <c r="CX595" s="2">
        <v>6</v>
      </c>
      <c r="CY595" s="2">
        <v>12</v>
      </c>
      <c r="DH595" s="2">
        <v>12</v>
      </c>
      <c r="DJ595" s="2">
        <v>7</v>
      </c>
      <c r="DN595" s="2">
        <v>1</v>
      </c>
      <c r="DO595" s="2">
        <v>2</v>
      </c>
      <c r="DP595" s="2">
        <v>13</v>
      </c>
      <c r="DQ595" s="2">
        <v>15</v>
      </c>
      <c r="DR595" s="2">
        <v>21</v>
      </c>
      <c r="EL595" s="2">
        <v>5</v>
      </c>
      <c r="EM595" s="2">
        <v>6</v>
      </c>
      <c r="EN595" s="2">
        <v>16</v>
      </c>
      <c r="FD595" s="2">
        <v>2</v>
      </c>
      <c r="FE595" s="18"/>
      <c r="FF595" s="17">
        <v>6</v>
      </c>
      <c r="FG595" s="2">
        <v>1</v>
      </c>
      <c r="FI595" s="2">
        <v>1</v>
      </c>
      <c r="FJ595" s="2">
        <v>8</v>
      </c>
      <c r="FK595" s="2">
        <v>1</v>
      </c>
      <c r="FM595" s="2">
        <v>2</v>
      </c>
      <c r="FN595" s="2">
        <v>1</v>
      </c>
      <c r="FU595" s="2">
        <v>5</v>
      </c>
      <c r="FX595" s="2">
        <v>15</v>
      </c>
      <c r="FY595" s="2">
        <v>4</v>
      </c>
      <c r="FZ595" s="2">
        <v>1</v>
      </c>
      <c r="GA595" s="2">
        <v>3</v>
      </c>
      <c r="GC595" s="2">
        <v>4</v>
      </c>
      <c r="GD595" s="2">
        <v>5</v>
      </c>
      <c r="GE595" s="25">
        <v>2</v>
      </c>
    </row>
    <row r="596" spans="1:187">
      <c r="A596" s="19">
        <v>593</v>
      </c>
      <c r="B596" s="17">
        <v>7</v>
      </c>
      <c r="C596" s="2">
        <v>2</v>
      </c>
      <c r="G596" s="18"/>
      <c r="H596" s="17">
        <v>2</v>
      </c>
      <c r="I596" s="2">
        <v>1</v>
      </c>
      <c r="J596" s="2">
        <v>4</v>
      </c>
      <c r="K596" s="2">
        <v>4</v>
      </c>
      <c r="L596" s="2">
        <v>4</v>
      </c>
      <c r="M596" s="2">
        <v>3</v>
      </c>
      <c r="N596" s="2">
        <v>1</v>
      </c>
      <c r="O596" s="2">
        <v>4</v>
      </c>
      <c r="P596" s="2">
        <v>1</v>
      </c>
      <c r="Q596" s="2">
        <v>3</v>
      </c>
      <c r="R596" s="2">
        <v>1</v>
      </c>
      <c r="S596" s="25">
        <v>1</v>
      </c>
      <c r="T596" s="17">
        <v>2</v>
      </c>
      <c r="U596" s="2">
        <v>99</v>
      </c>
      <c r="Y596" s="2">
        <v>99</v>
      </c>
      <c r="Z596" s="2">
        <v>99</v>
      </c>
      <c r="AA596" s="2">
        <v>99</v>
      </c>
      <c r="AC596" s="2">
        <v>2</v>
      </c>
      <c r="AD596" s="2">
        <v>7</v>
      </c>
      <c r="AE596" s="2">
        <v>9</v>
      </c>
      <c r="AF596" s="18"/>
      <c r="AG596" s="17">
        <v>1</v>
      </c>
      <c r="AH596" s="2">
        <v>1</v>
      </c>
      <c r="AI596" s="2">
        <v>2</v>
      </c>
      <c r="AJ596" s="2">
        <v>3</v>
      </c>
      <c r="AO596" s="18"/>
      <c r="AP596" s="17">
        <v>1</v>
      </c>
      <c r="AQ596" s="2">
        <v>1</v>
      </c>
      <c r="AS596" s="2">
        <v>2</v>
      </c>
      <c r="AT596" s="2">
        <v>3</v>
      </c>
      <c r="AU596" s="2">
        <v>2</v>
      </c>
      <c r="AV596" s="2">
        <v>6</v>
      </c>
      <c r="AX596" s="2">
        <v>2</v>
      </c>
      <c r="BE596" s="2">
        <v>10</v>
      </c>
      <c r="BF596" s="1" t="s">
        <v>152</v>
      </c>
      <c r="BH596" s="2">
        <v>1</v>
      </c>
      <c r="BJ596" s="25">
        <v>98</v>
      </c>
      <c r="BK596" s="17">
        <v>8</v>
      </c>
      <c r="BS596" s="2">
        <v>3</v>
      </c>
      <c r="BT596" s="2">
        <v>6</v>
      </c>
      <c r="BU596" s="2">
        <v>8</v>
      </c>
      <c r="BV596" s="2">
        <v>12</v>
      </c>
      <c r="BW596" s="2">
        <v>13</v>
      </c>
      <c r="BX596" s="2">
        <v>14</v>
      </c>
      <c r="BY596" s="2">
        <v>16</v>
      </c>
      <c r="BZ596" s="2">
        <v>20</v>
      </c>
      <c r="CQ596" s="2">
        <v>8</v>
      </c>
      <c r="CU596" s="2">
        <v>2</v>
      </c>
      <c r="CV596" s="2">
        <v>4</v>
      </c>
      <c r="CW596" s="2">
        <v>7</v>
      </c>
      <c r="CX596" s="2">
        <v>9</v>
      </c>
      <c r="CY596" s="2">
        <v>11</v>
      </c>
      <c r="CZ596" s="2">
        <v>12</v>
      </c>
      <c r="DH596" s="2">
        <v>99</v>
      </c>
      <c r="DJ596" s="2">
        <v>1</v>
      </c>
      <c r="DK596" s="2">
        <v>2</v>
      </c>
      <c r="DL596" s="2">
        <v>5</v>
      </c>
      <c r="DN596" s="2">
        <v>1</v>
      </c>
      <c r="DO596" s="2">
        <v>2</v>
      </c>
      <c r="DP596" s="2">
        <v>6</v>
      </c>
      <c r="DQ596" s="2">
        <v>12</v>
      </c>
      <c r="DR596" s="2">
        <v>13</v>
      </c>
      <c r="DS596" s="2">
        <v>14</v>
      </c>
      <c r="DT596" s="2">
        <v>20</v>
      </c>
      <c r="EL596" s="2">
        <v>2</v>
      </c>
      <c r="EM596" s="2">
        <v>4</v>
      </c>
      <c r="EN596" s="2">
        <v>10</v>
      </c>
      <c r="EO596" s="2">
        <v>11</v>
      </c>
      <c r="FD596" s="2">
        <v>3</v>
      </c>
      <c r="FE596" s="18"/>
      <c r="FF596" s="17">
        <v>6</v>
      </c>
      <c r="FG596" s="2">
        <v>2</v>
      </c>
      <c r="FI596" s="2">
        <v>1</v>
      </c>
      <c r="FJ596" s="2">
        <v>11</v>
      </c>
      <c r="FK596" s="2">
        <v>5</v>
      </c>
      <c r="FN596" s="2">
        <v>2</v>
      </c>
      <c r="FO596" s="2">
        <v>3</v>
      </c>
      <c r="FS596" s="2">
        <v>2</v>
      </c>
      <c r="FT596" s="2">
        <v>4</v>
      </c>
      <c r="FU596" s="2">
        <v>5</v>
      </c>
      <c r="FX596" s="2">
        <v>10</v>
      </c>
      <c r="FY596" s="2">
        <v>5</v>
      </c>
      <c r="FZ596" s="2">
        <v>99</v>
      </c>
      <c r="GA596" s="2">
        <v>3</v>
      </c>
      <c r="GC596" s="2">
        <v>3</v>
      </c>
      <c r="GD596" s="2">
        <v>2</v>
      </c>
      <c r="GE596" s="25">
        <v>1</v>
      </c>
    </row>
    <row r="597" spans="1:187">
      <c r="A597" s="19">
        <v>594</v>
      </c>
      <c r="B597" s="17">
        <v>6</v>
      </c>
      <c r="C597" s="2">
        <v>2</v>
      </c>
      <c r="G597" s="18"/>
      <c r="H597" s="17">
        <v>2</v>
      </c>
      <c r="I597" s="2">
        <v>2</v>
      </c>
      <c r="J597" s="2">
        <v>4</v>
      </c>
      <c r="K597" s="2">
        <v>2</v>
      </c>
      <c r="L597" s="2">
        <v>2</v>
      </c>
      <c r="M597" s="2">
        <v>2</v>
      </c>
      <c r="N597" s="2">
        <v>1</v>
      </c>
      <c r="O597" s="2">
        <v>4</v>
      </c>
      <c r="P597" s="2">
        <v>2</v>
      </c>
      <c r="Q597" s="2">
        <v>3</v>
      </c>
      <c r="R597" s="2">
        <v>4</v>
      </c>
      <c r="S597" s="25">
        <v>4</v>
      </c>
      <c r="T597" s="17">
        <v>2</v>
      </c>
      <c r="U597" s="2">
        <v>4</v>
      </c>
      <c r="Y597" s="2">
        <v>1</v>
      </c>
      <c r="AC597" s="2">
        <v>9</v>
      </c>
      <c r="AD597" s="2">
        <v>20</v>
      </c>
      <c r="AF597" s="18"/>
      <c r="AG597" s="17">
        <v>1</v>
      </c>
      <c r="AH597" s="2">
        <v>2</v>
      </c>
      <c r="AI597" s="2">
        <v>5</v>
      </c>
      <c r="AO597" s="18"/>
      <c r="AP597" s="17">
        <v>2</v>
      </c>
      <c r="AX597" s="2">
        <v>2</v>
      </c>
      <c r="BE597" s="2">
        <v>3</v>
      </c>
      <c r="BG597" s="2">
        <v>98</v>
      </c>
      <c r="BH597" s="2">
        <v>2</v>
      </c>
      <c r="BJ597" s="25">
        <v>98</v>
      </c>
      <c r="BK597" s="17">
        <v>1</v>
      </c>
      <c r="BL597" s="2">
        <v>3</v>
      </c>
      <c r="BR597" s="2">
        <v>5</v>
      </c>
      <c r="BS597" s="2">
        <v>1</v>
      </c>
      <c r="BT597" s="2">
        <v>3</v>
      </c>
      <c r="BU597" s="2">
        <v>15</v>
      </c>
      <c r="BV597" s="2">
        <v>21</v>
      </c>
      <c r="CQ597" s="2">
        <v>8</v>
      </c>
      <c r="CU597" s="2">
        <v>99</v>
      </c>
      <c r="CV597" s="2">
        <v>99</v>
      </c>
      <c r="CW597" s="2">
        <v>99</v>
      </c>
      <c r="CX597" s="2">
        <v>99</v>
      </c>
      <c r="CY597" s="2">
        <v>99</v>
      </c>
      <c r="CZ597" s="2">
        <v>99</v>
      </c>
      <c r="DA597" s="2">
        <v>99</v>
      </c>
      <c r="DB597" s="2">
        <v>99</v>
      </c>
      <c r="DC597" s="2">
        <v>99</v>
      </c>
      <c r="DD597" s="2">
        <v>99</v>
      </c>
      <c r="DE597" s="2">
        <v>99</v>
      </c>
      <c r="DF597" s="2">
        <v>99</v>
      </c>
      <c r="DH597" s="2">
        <v>1</v>
      </c>
      <c r="DJ597" s="2">
        <v>99</v>
      </c>
      <c r="DK597" s="2">
        <v>99</v>
      </c>
      <c r="DL597" s="2">
        <v>99</v>
      </c>
      <c r="DN597" s="2">
        <v>1</v>
      </c>
      <c r="DO597" s="2">
        <v>13</v>
      </c>
      <c r="DP597" s="2">
        <v>15</v>
      </c>
      <c r="EL597" s="2">
        <v>99</v>
      </c>
      <c r="EM597" s="2">
        <v>99</v>
      </c>
      <c r="EN597" s="2">
        <v>99</v>
      </c>
      <c r="EO597" s="2">
        <v>99</v>
      </c>
      <c r="EP597" s="2">
        <v>99</v>
      </c>
      <c r="EQ597" s="2">
        <v>99</v>
      </c>
      <c r="ER597" s="2">
        <v>99</v>
      </c>
      <c r="ES597" s="2">
        <v>99</v>
      </c>
      <c r="ET597" s="2">
        <v>99</v>
      </c>
      <c r="EU597" s="2">
        <v>99</v>
      </c>
      <c r="EV597" s="2">
        <v>99</v>
      </c>
      <c r="EW597" s="2">
        <v>99</v>
      </c>
      <c r="EX597" s="2">
        <v>99</v>
      </c>
      <c r="EY597" s="2">
        <v>99</v>
      </c>
      <c r="EZ597" s="2">
        <v>99</v>
      </c>
      <c r="FA597" s="2">
        <v>99</v>
      </c>
      <c r="FB597" s="2">
        <v>99</v>
      </c>
      <c r="FD597" s="2">
        <v>1</v>
      </c>
      <c r="FE597" s="18"/>
      <c r="FF597" s="17">
        <v>6</v>
      </c>
      <c r="FG597" s="2">
        <v>1</v>
      </c>
      <c r="FI597" s="2">
        <v>1</v>
      </c>
      <c r="FJ597" s="2">
        <v>8</v>
      </c>
      <c r="FK597" s="2">
        <v>1</v>
      </c>
      <c r="FM597" s="2">
        <v>2</v>
      </c>
      <c r="FN597" s="2">
        <v>1</v>
      </c>
      <c r="FU597" s="2">
        <v>5</v>
      </c>
      <c r="FX597" s="2">
        <v>5</v>
      </c>
      <c r="FY597" s="2">
        <v>3</v>
      </c>
      <c r="FZ597" s="2">
        <v>2</v>
      </c>
      <c r="GA597" s="2">
        <v>3</v>
      </c>
      <c r="GC597" s="2">
        <v>2</v>
      </c>
      <c r="GD597" s="2">
        <v>3</v>
      </c>
      <c r="GE597" s="25">
        <v>2</v>
      </c>
    </row>
    <row r="598" spans="1:187">
      <c r="A598" s="19">
        <v>595</v>
      </c>
      <c r="B598" s="17">
        <v>7</v>
      </c>
      <c r="C598" s="2">
        <v>1</v>
      </c>
      <c r="G598" s="18"/>
      <c r="H598" s="17">
        <v>99</v>
      </c>
      <c r="I598" s="2">
        <v>99</v>
      </c>
      <c r="J598" s="2">
        <v>99</v>
      </c>
      <c r="K598" s="2">
        <v>99</v>
      </c>
      <c r="L598" s="2">
        <v>99</v>
      </c>
      <c r="M598" s="2">
        <v>99</v>
      </c>
      <c r="N598" s="2">
        <v>99</v>
      </c>
      <c r="O598" s="2">
        <v>99</v>
      </c>
      <c r="P598" s="2">
        <v>99</v>
      </c>
      <c r="Q598" s="2">
        <v>99</v>
      </c>
      <c r="R598" s="2">
        <v>99</v>
      </c>
      <c r="S598" s="25">
        <v>99</v>
      </c>
      <c r="T598" s="17">
        <v>1</v>
      </c>
      <c r="U598" s="2">
        <v>5</v>
      </c>
      <c r="Y598" s="2">
        <v>1</v>
      </c>
      <c r="Z598" s="2">
        <v>12</v>
      </c>
      <c r="AA598" s="2">
        <v>15</v>
      </c>
      <c r="AC598" s="2">
        <v>1</v>
      </c>
      <c r="AD598" s="2">
        <v>17</v>
      </c>
      <c r="AE598" s="2">
        <v>20</v>
      </c>
      <c r="AF598" s="18"/>
      <c r="AG598" s="17">
        <v>1</v>
      </c>
      <c r="AH598" s="2">
        <v>1</v>
      </c>
      <c r="AI598" s="2">
        <v>4</v>
      </c>
      <c r="AJ598" s="2">
        <v>5</v>
      </c>
      <c r="AO598" s="18"/>
      <c r="AP598" s="17">
        <v>1</v>
      </c>
      <c r="AQ598" s="2">
        <v>1</v>
      </c>
      <c r="AS598" s="2">
        <v>3</v>
      </c>
      <c r="AT598" s="2">
        <v>2</v>
      </c>
      <c r="AU598" s="2">
        <v>2</v>
      </c>
      <c r="AV598" s="2">
        <v>6</v>
      </c>
      <c r="AX598" s="2">
        <v>99</v>
      </c>
      <c r="BE598" s="2">
        <v>99</v>
      </c>
      <c r="BH598" s="2">
        <v>99</v>
      </c>
      <c r="BJ598" s="25"/>
      <c r="BK598" s="17">
        <v>99</v>
      </c>
      <c r="BL598" s="2">
        <v>99</v>
      </c>
      <c r="BM598" s="2">
        <v>99</v>
      </c>
      <c r="BN598" s="2">
        <v>99</v>
      </c>
      <c r="BO598" s="2">
        <v>99</v>
      </c>
      <c r="BP598" s="2">
        <v>99</v>
      </c>
      <c r="BS598" s="2">
        <v>3</v>
      </c>
      <c r="BT598" s="2">
        <v>4</v>
      </c>
      <c r="BU598" s="2">
        <v>6</v>
      </c>
      <c r="BV598" s="2">
        <v>7</v>
      </c>
      <c r="BW598" s="2">
        <v>12</v>
      </c>
      <c r="BX598" s="2">
        <v>14</v>
      </c>
      <c r="BY598" s="2">
        <v>15</v>
      </c>
      <c r="BZ598" s="2">
        <v>16</v>
      </c>
      <c r="CQ598" s="2">
        <v>99</v>
      </c>
      <c r="CR598" s="2">
        <v>99</v>
      </c>
      <c r="CU598" s="2">
        <v>2</v>
      </c>
      <c r="CV598" s="2">
        <v>4</v>
      </c>
      <c r="CW598" s="2">
        <v>8</v>
      </c>
      <c r="CX598" s="2">
        <v>12</v>
      </c>
      <c r="DH598" s="2">
        <v>1</v>
      </c>
      <c r="DJ598" s="2">
        <v>1</v>
      </c>
      <c r="DK598" s="2">
        <v>3</v>
      </c>
      <c r="DL598" s="2">
        <v>5</v>
      </c>
      <c r="DN598" s="2">
        <v>3</v>
      </c>
      <c r="DO598" s="2">
        <v>4</v>
      </c>
      <c r="DP598" s="2">
        <v>6</v>
      </c>
      <c r="DQ598" s="2">
        <v>7</v>
      </c>
      <c r="DR598" s="2">
        <v>12</v>
      </c>
      <c r="DS598" s="2">
        <v>14</v>
      </c>
      <c r="DT598" s="2">
        <v>15</v>
      </c>
      <c r="DU598" s="2">
        <v>16</v>
      </c>
      <c r="DV598" s="2">
        <v>19</v>
      </c>
      <c r="EL598" s="2">
        <v>1</v>
      </c>
      <c r="EM598" s="2">
        <v>4</v>
      </c>
      <c r="EN598" s="2">
        <v>9</v>
      </c>
      <c r="EO598" s="2">
        <v>11</v>
      </c>
      <c r="EP598" s="2">
        <v>13</v>
      </c>
      <c r="FD598" s="2">
        <v>2</v>
      </c>
      <c r="FE598" s="18"/>
      <c r="FF598" s="17">
        <v>6</v>
      </c>
      <c r="FG598" s="2">
        <v>99</v>
      </c>
      <c r="FI598" s="2">
        <v>1</v>
      </c>
      <c r="FJ598" s="2">
        <v>14</v>
      </c>
      <c r="FK598" s="2">
        <v>7</v>
      </c>
      <c r="FN598" s="2">
        <v>2</v>
      </c>
      <c r="FS598" s="2">
        <v>1</v>
      </c>
      <c r="FT598" s="2">
        <v>4</v>
      </c>
      <c r="FU598" s="2">
        <v>4</v>
      </c>
      <c r="GC598" s="2">
        <v>99</v>
      </c>
      <c r="GD598" s="2">
        <v>99</v>
      </c>
      <c r="GE598" s="25">
        <v>1</v>
      </c>
    </row>
    <row r="599" spans="1:187">
      <c r="A599" s="19">
        <v>596</v>
      </c>
      <c r="B599" s="17">
        <v>3</v>
      </c>
      <c r="C599" s="2">
        <v>2</v>
      </c>
      <c r="G599" s="18"/>
      <c r="H599" s="17">
        <v>1</v>
      </c>
      <c r="I599" s="2">
        <v>1</v>
      </c>
      <c r="J599" s="2">
        <v>4</v>
      </c>
      <c r="K599" s="2">
        <v>4</v>
      </c>
      <c r="L599" s="2">
        <v>1</v>
      </c>
      <c r="M599" s="2">
        <v>3</v>
      </c>
      <c r="N599" s="2">
        <v>1</v>
      </c>
      <c r="O599" s="2">
        <v>3</v>
      </c>
      <c r="P599" s="2">
        <v>2</v>
      </c>
      <c r="Q599" s="2">
        <v>1</v>
      </c>
      <c r="R599" s="2">
        <v>1</v>
      </c>
      <c r="S599" s="25">
        <v>3</v>
      </c>
      <c r="T599" s="17">
        <v>2</v>
      </c>
      <c r="U599" s="2">
        <v>5</v>
      </c>
      <c r="Y599" s="2">
        <v>2</v>
      </c>
      <c r="AC599" s="2">
        <v>1</v>
      </c>
      <c r="AD599" s="2">
        <v>4</v>
      </c>
      <c r="AE599" s="2">
        <v>20</v>
      </c>
      <c r="AF599" s="18"/>
      <c r="AG599" s="17">
        <v>1</v>
      </c>
      <c r="AH599" s="2">
        <v>1</v>
      </c>
      <c r="AO599" s="18"/>
      <c r="AP599" s="17">
        <v>1</v>
      </c>
      <c r="AQ599" s="2">
        <v>5</v>
      </c>
      <c r="AS599" s="2">
        <v>4</v>
      </c>
      <c r="AT599" s="2">
        <v>5</v>
      </c>
      <c r="AU599" s="2">
        <v>5</v>
      </c>
      <c r="AV599" s="2">
        <v>1</v>
      </c>
      <c r="AX599" s="2">
        <v>1</v>
      </c>
      <c r="AY599" s="2">
        <v>1</v>
      </c>
      <c r="BE599" s="2">
        <v>5</v>
      </c>
      <c r="BG599" s="2">
        <v>98</v>
      </c>
      <c r="BH599" s="2">
        <v>1</v>
      </c>
      <c r="BJ599" s="25" t="s">
        <v>509</v>
      </c>
      <c r="BK599" s="17">
        <v>8</v>
      </c>
      <c r="BS599" s="2">
        <v>2</v>
      </c>
      <c r="BT599" s="2">
        <v>5</v>
      </c>
      <c r="BU599" s="2">
        <v>18</v>
      </c>
      <c r="BV599" s="2">
        <v>21</v>
      </c>
      <c r="CQ599" s="2">
        <v>2</v>
      </c>
      <c r="CT599" s="2">
        <v>2</v>
      </c>
      <c r="CU599" s="2">
        <v>6</v>
      </c>
      <c r="CV599" s="2">
        <v>12</v>
      </c>
      <c r="DH599" s="2">
        <v>2</v>
      </c>
      <c r="DJ599" s="2">
        <v>1</v>
      </c>
      <c r="DN599" s="2">
        <v>5</v>
      </c>
      <c r="DO599" s="2">
        <v>10</v>
      </c>
      <c r="DP599" s="2">
        <v>21</v>
      </c>
      <c r="EL599" s="2">
        <v>5</v>
      </c>
      <c r="EM599" s="2">
        <v>6</v>
      </c>
      <c r="FD599" s="2">
        <v>2</v>
      </c>
      <c r="FE599" s="18"/>
      <c r="FF599" s="17">
        <v>6</v>
      </c>
      <c r="FG599" s="2">
        <v>1</v>
      </c>
      <c r="FI599" s="2">
        <v>1</v>
      </c>
      <c r="FJ599" s="2">
        <v>5</v>
      </c>
      <c r="FK599" s="2">
        <v>1</v>
      </c>
      <c r="FM599" s="2">
        <v>2</v>
      </c>
      <c r="FN599" s="2">
        <v>2</v>
      </c>
      <c r="FO599" s="2">
        <v>3</v>
      </c>
      <c r="FS599" s="2">
        <v>2</v>
      </c>
      <c r="FT599" s="2">
        <v>1</v>
      </c>
      <c r="FU599" s="2">
        <v>6</v>
      </c>
      <c r="FX599" s="2">
        <v>4</v>
      </c>
      <c r="FY599" s="2">
        <v>1</v>
      </c>
      <c r="FZ599" s="2">
        <v>2</v>
      </c>
      <c r="GA599" s="2">
        <v>1</v>
      </c>
      <c r="GC599" s="2">
        <v>3</v>
      </c>
      <c r="GD599" s="2">
        <v>6</v>
      </c>
      <c r="GE599" s="25">
        <v>1</v>
      </c>
    </row>
    <row r="600" spans="1:187">
      <c r="A600" s="19">
        <v>597</v>
      </c>
      <c r="B600" s="17">
        <v>7</v>
      </c>
      <c r="C600" s="2">
        <v>1</v>
      </c>
      <c r="G600" s="18"/>
      <c r="H600" s="17">
        <v>4</v>
      </c>
      <c r="I600" s="2">
        <v>4</v>
      </c>
      <c r="J600" s="2">
        <v>4</v>
      </c>
      <c r="K600" s="2">
        <v>4</v>
      </c>
      <c r="L600" s="2">
        <v>4</v>
      </c>
      <c r="M600" s="2">
        <v>4</v>
      </c>
      <c r="N600" s="2">
        <v>4</v>
      </c>
      <c r="O600" s="2">
        <v>4</v>
      </c>
      <c r="P600" s="2">
        <v>4</v>
      </c>
      <c r="Q600" s="2">
        <v>4</v>
      </c>
      <c r="R600" s="2">
        <v>4</v>
      </c>
      <c r="S600" s="25">
        <v>4</v>
      </c>
      <c r="T600" s="17">
        <v>1</v>
      </c>
      <c r="U600" s="2">
        <v>1</v>
      </c>
      <c r="Y600" s="2">
        <v>1</v>
      </c>
      <c r="Z600" s="2">
        <v>2</v>
      </c>
      <c r="AA600" s="2">
        <v>15</v>
      </c>
      <c r="AC600" s="2">
        <v>2</v>
      </c>
      <c r="AD600" s="2">
        <v>9</v>
      </c>
      <c r="AE600" s="2">
        <v>28</v>
      </c>
      <c r="AF600" s="18"/>
      <c r="AG600" s="17">
        <v>2</v>
      </c>
      <c r="AL600" s="2">
        <v>2</v>
      </c>
      <c r="AM600" s="2">
        <v>6</v>
      </c>
      <c r="AO600" s="18"/>
      <c r="AP600" s="17">
        <v>99</v>
      </c>
      <c r="AX600" s="2">
        <v>99</v>
      </c>
      <c r="BE600" s="2">
        <v>99</v>
      </c>
      <c r="BH600" s="2">
        <v>99</v>
      </c>
      <c r="BJ600" s="25"/>
      <c r="BK600" s="17">
        <v>8</v>
      </c>
      <c r="BS600" s="2">
        <v>99</v>
      </c>
      <c r="BT600" s="2">
        <v>99</v>
      </c>
      <c r="BU600" s="2">
        <v>99</v>
      </c>
      <c r="BV600" s="2">
        <v>99</v>
      </c>
      <c r="BW600" s="2">
        <v>99</v>
      </c>
      <c r="BX600" s="2">
        <v>99</v>
      </c>
      <c r="BY600" s="2">
        <v>99</v>
      </c>
      <c r="BZ600" s="2">
        <v>99</v>
      </c>
      <c r="CA600" s="2">
        <v>99</v>
      </c>
      <c r="CB600" s="2">
        <v>99</v>
      </c>
      <c r="CC600" s="2">
        <v>99</v>
      </c>
      <c r="CD600" s="2">
        <v>99</v>
      </c>
      <c r="CE600" s="2">
        <v>99</v>
      </c>
      <c r="CF600" s="2">
        <v>99</v>
      </c>
      <c r="CG600" s="2">
        <v>99</v>
      </c>
      <c r="CH600" s="2">
        <v>99</v>
      </c>
      <c r="CI600" s="2">
        <v>99</v>
      </c>
      <c r="CJ600" s="2">
        <v>99</v>
      </c>
      <c r="CK600" s="2">
        <v>99</v>
      </c>
      <c r="CL600" s="2">
        <v>99</v>
      </c>
      <c r="CM600" s="2">
        <v>99</v>
      </c>
      <c r="CN600" s="2">
        <v>99</v>
      </c>
      <c r="CO600" s="2">
        <v>99</v>
      </c>
      <c r="CQ600" s="2">
        <v>8</v>
      </c>
      <c r="CU600" s="2">
        <v>1</v>
      </c>
      <c r="CV600" s="2">
        <v>10</v>
      </c>
      <c r="CW600" s="2">
        <v>11</v>
      </c>
      <c r="CX600" s="2">
        <v>12</v>
      </c>
      <c r="DH600" s="2">
        <v>1</v>
      </c>
      <c r="DJ600" s="2">
        <v>1</v>
      </c>
      <c r="DK600" s="2">
        <v>2</v>
      </c>
      <c r="DL600" s="2">
        <v>6</v>
      </c>
      <c r="DN600" s="2">
        <v>2</v>
      </c>
      <c r="DO600" s="2">
        <v>3</v>
      </c>
      <c r="DP600" s="2">
        <v>4</v>
      </c>
      <c r="DQ600" s="2">
        <v>12</v>
      </c>
      <c r="DR600" s="2">
        <v>21</v>
      </c>
      <c r="EL600" s="2">
        <v>2</v>
      </c>
      <c r="EM600" s="2">
        <v>4</v>
      </c>
      <c r="EN600" s="2">
        <v>6</v>
      </c>
      <c r="EO600" s="2">
        <v>9</v>
      </c>
      <c r="EP600" s="2">
        <v>16</v>
      </c>
      <c r="FD600" s="2">
        <v>1</v>
      </c>
      <c r="FE600" s="18"/>
      <c r="FF600" s="17">
        <v>6</v>
      </c>
      <c r="FG600" s="2">
        <v>1</v>
      </c>
      <c r="FI600" s="2">
        <v>1</v>
      </c>
      <c r="FJ600" s="2">
        <v>13</v>
      </c>
      <c r="FK600" s="2">
        <v>3</v>
      </c>
      <c r="FM600" s="2">
        <v>1</v>
      </c>
      <c r="FN600" s="2">
        <v>3</v>
      </c>
      <c r="FS600" s="2">
        <v>1</v>
      </c>
      <c r="FU600" s="2">
        <v>1</v>
      </c>
      <c r="GC600" s="2">
        <v>2</v>
      </c>
      <c r="GD600" s="2">
        <v>6</v>
      </c>
      <c r="GE600" s="25">
        <v>1</v>
      </c>
    </row>
    <row r="601" spans="1:187">
      <c r="A601" s="19">
        <v>598</v>
      </c>
      <c r="B601" s="17">
        <v>2</v>
      </c>
      <c r="C601" s="2">
        <v>2</v>
      </c>
      <c r="G601" s="18"/>
      <c r="H601" s="17">
        <v>1</v>
      </c>
      <c r="I601" s="2">
        <v>1</v>
      </c>
      <c r="J601" s="2">
        <v>4</v>
      </c>
      <c r="K601" s="2">
        <v>4</v>
      </c>
      <c r="L601" s="2">
        <v>4</v>
      </c>
      <c r="M601" s="2">
        <v>1</v>
      </c>
      <c r="N601" s="2">
        <v>1</v>
      </c>
      <c r="O601" s="2">
        <v>4</v>
      </c>
      <c r="P601" s="2">
        <v>4</v>
      </c>
      <c r="Q601" s="2">
        <v>4</v>
      </c>
      <c r="R601" s="2">
        <v>3</v>
      </c>
      <c r="S601" s="25">
        <v>3</v>
      </c>
      <c r="T601" s="17">
        <v>2</v>
      </c>
      <c r="U601" s="2">
        <v>1</v>
      </c>
      <c r="Y601" s="2">
        <v>4</v>
      </c>
      <c r="Z601" s="2">
        <v>8</v>
      </c>
      <c r="AC601" s="2">
        <v>15</v>
      </c>
      <c r="AD601" s="2">
        <v>19</v>
      </c>
      <c r="AE601" s="2">
        <v>33</v>
      </c>
      <c r="AF601" s="18"/>
      <c r="AG601" s="17">
        <v>1</v>
      </c>
      <c r="AH601" s="2">
        <v>1</v>
      </c>
      <c r="AI601" s="2">
        <v>2</v>
      </c>
      <c r="AJ601" s="2">
        <v>4</v>
      </c>
      <c r="AO601" s="18"/>
      <c r="AP601" s="17">
        <v>2</v>
      </c>
      <c r="AX601" s="2">
        <v>1</v>
      </c>
      <c r="AY601" s="2">
        <v>1</v>
      </c>
      <c r="BE601" s="2">
        <v>4</v>
      </c>
      <c r="BG601" s="2">
        <v>98</v>
      </c>
      <c r="BH601" s="2">
        <v>2</v>
      </c>
      <c r="BJ601" s="25">
        <v>98</v>
      </c>
      <c r="BK601" s="17">
        <v>1</v>
      </c>
      <c r="BL601" s="2">
        <v>2</v>
      </c>
      <c r="BM601" s="2">
        <v>3</v>
      </c>
      <c r="BR601" s="2">
        <v>5</v>
      </c>
      <c r="BS601" s="2">
        <v>1</v>
      </c>
      <c r="BT601" s="2">
        <v>3</v>
      </c>
      <c r="BU601" s="2">
        <v>10</v>
      </c>
      <c r="BV601" s="2">
        <v>12</v>
      </c>
      <c r="BW601" s="2">
        <v>13</v>
      </c>
      <c r="BX601" s="2">
        <v>15</v>
      </c>
      <c r="BY601" s="2">
        <v>18</v>
      </c>
      <c r="BZ601" s="2">
        <v>21</v>
      </c>
      <c r="CQ601" s="2">
        <v>2</v>
      </c>
      <c r="CR601" s="2">
        <v>3</v>
      </c>
      <c r="CT601" s="2">
        <v>5</v>
      </c>
      <c r="CU601" s="2">
        <v>5</v>
      </c>
      <c r="CV601" s="2">
        <v>6</v>
      </c>
      <c r="CW601" s="2">
        <v>9</v>
      </c>
      <c r="DH601" s="2">
        <v>12</v>
      </c>
      <c r="DJ601" s="2">
        <v>8</v>
      </c>
      <c r="DM601" s="1" t="s">
        <v>510</v>
      </c>
      <c r="DN601" s="2">
        <v>1</v>
      </c>
      <c r="DO601" s="2">
        <v>3</v>
      </c>
      <c r="DP601" s="2">
        <v>9</v>
      </c>
      <c r="DQ601" s="2">
        <v>10</v>
      </c>
      <c r="DR601" s="2">
        <v>12</v>
      </c>
      <c r="DS601" s="2">
        <v>13</v>
      </c>
      <c r="DT601" s="2">
        <v>15</v>
      </c>
      <c r="DU601" s="2">
        <v>18</v>
      </c>
      <c r="EL601" s="2">
        <v>5</v>
      </c>
      <c r="EM601" s="2">
        <v>6</v>
      </c>
      <c r="EN601" s="2">
        <v>13</v>
      </c>
      <c r="EO601" s="2">
        <v>14</v>
      </c>
      <c r="FD601" s="2">
        <v>5</v>
      </c>
      <c r="FE601" s="18"/>
      <c r="FF601" s="17">
        <v>6</v>
      </c>
      <c r="FG601" s="2">
        <v>1</v>
      </c>
      <c r="FI601" s="2">
        <v>1</v>
      </c>
      <c r="FJ601" s="2">
        <v>7</v>
      </c>
      <c r="FK601" s="2">
        <v>1</v>
      </c>
      <c r="FM601" s="2">
        <v>1</v>
      </c>
      <c r="FN601" s="2">
        <v>1</v>
      </c>
      <c r="FU601" s="2">
        <v>6</v>
      </c>
      <c r="FX601" s="2">
        <v>8</v>
      </c>
      <c r="FY601" s="2">
        <v>3</v>
      </c>
      <c r="FZ601" s="2">
        <v>2</v>
      </c>
      <c r="GA601" s="2">
        <v>3</v>
      </c>
      <c r="GC601" s="2">
        <v>2</v>
      </c>
      <c r="GD601" s="2">
        <v>6</v>
      </c>
      <c r="GE601" s="25">
        <v>2</v>
      </c>
    </row>
    <row r="602" spans="1:187">
      <c r="A602" s="19">
        <v>599</v>
      </c>
      <c r="B602" s="17">
        <v>7</v>
      </c>
      <c r="C602" s="2">
        <v>1</v>
      </c>
      <c r="G602" s="18"/>
      <c r="H602" s="17">
        <v>1</v>
      </c>
      <c r="I602" s="2">
        <v>1</v>
      </c>
      <c r="J602" s="2">
        <v>1</v>
      </c>
      <c r="K602" s="2">
        <v>4</v>
      </c>
      <c r="L602" s="2">
        <v>4</v>
      </c>
      <c r="M602" s="2">
        <v>4</v>
      </c>
      <c r="N602" s="2">
        <v>4</v>
      </c>
      <c r="O602" s="2">
        <v>4</v>
      </c>
      <c r="P602" s="2">
        <v>1</v>
      </c>
      <c r="Q602" s="2">
        <v>1</v>
      </c>
      <c r="R602" s="2">
        <v>4</v>
      </c>
      <c r="S602" s="25">
        <v>1</v>
      </c>
      <c r="T602" s="17">
        <v>2</v>
      </c>
      <c r="U602" s="2">
        <v>2</v>
      </c>
      <c r="Y602" s="2">
        <v>1</v>
      </c>
      <c r="AC602" s="2">
        <v>2</v>
      </c>
      <c r="AD602" s="2">
        <v>17</v>
      </c>
      <c r="AE602" s="2">
        <v>18</v>
      </c>
      <c r="AF602" s="18"/>
      <c r="AG602" s="17">
        <v>1</v>
      </c>
      <c r="AH602" s="2">
        <v>1</v>
      </c>
      <c r="AI602" s="2">
        <v>2</v>
      </c>
      <c r="AJ602" s="2">
        <v>3</v>
      </c>
      <c r="AO602" s="18"/>
      <c r="AP602" s="17">
        <v>2</v>
      </c>
      <c r="AX602" s="2">
        <v>2</v>
      </c>
      <c r="BE602" s="2">
        <v>1</v>
      </c>
      <c r="BG602" s="2">
        <v>98</v>
      </c>
      <c r="BH602" s="2">
        <v>1</v>
      </c>
      <c r="BJ602" s="25">
        <v>98</v>
      </c>
      <c r="BK602" s="17">
        <v>8</v>
      </c>
      <c r="BS602" s="2">
        <v>1</v>
      </c>
      <c r="CQ602" s="2">
        <v>1</v>
      </c>
      <c r="CT602" s="2">
        <v>1</v>
      </c>
      <c r="CU602" s="2">
        <v>12</v>
      </c>
      <c r="DH602" s="2">
        <v>4</v>
      </c>
      <c r="DJ602" s="2">
        <v>6</v>
      </c>
      <c r="DN602" s="2">
        <v>1</v>
      </c>
      <c r="DO602" s="2">
        <v>12</v>
      </c>
      <c r="EL602" s="2">
        <v>1</v>
      </c>
      <c r="EM602" s="2">
        <v>9</v>
      </c>
      <c r="FD602" s="2">
        <v>3</v>
      </c>
      <c r="FE602" s="18"/>
      <c r="FF602" s="17">
        <v>6</v>
      </c>
      <c r="FG602" s="2">
        <v>2</v>
      </c>
      <c r="FI602" s="2">
        <v>1</v>
      </c>
      <c r="FJ602" s="2">
        <v>10</v>
      </c>
      <c r="FK602" s="2">
        <v>1</v>
      </c>
      <c r="FM602" s="2">
        <v>1</v>
      </c>
      <c r="FN602" s="2">
        <v>3</v>
      </c>
      <c r="FS602" s="2">
        <v>1</v>
      </c>
      <c r="FU602" s="2">
        <v>4</v>
      </c>
      <c r="FV602" s="1" t="s">
        <v>511</v>
      </c>
      <c r="GC602" s="2">
        <v>99</v>
      </c>
      <c r="GD602" s="2">
        <v>99</v>
      </c>
      <c r="GE602" s="25">
        <v>1</v>
      </c>
    </row>
    <row r="603" spans="1:187">
      <c r="A603" s="19">
        <v>600</v>
      </c>
      <c r="B603" s="17">
        <v>6</v>
      </c>
      <c r="C603" s="2">
        <v>2</v>
      </c>
      <c r="G603" s="18"/>
      <c r="H603" s="17">
        <v>3</v>
      </c>
      <c r="I603" s="2">
        <v>1</v>
      </c>
      <c r="J603" s="2">
        <v>3</v>
      </c>
      <c r="K603" s="2">
        <v>4</v>
      </c>
      <c r="L603" s="2">
        <v>1</v>
      </c>
      <c r="M603" s="2">
        <v>3</v>
      </c>
      <c r="N603" s="2">
        <v>1</v>
      </c>
      <c r="O603" s="2">
        <v>1</v>
      </c>
      <c r="P603" s="2">
        <v>4</v>
      </c>
      <c r="Q603" s="2">
        <v>4</v>
      </c>
      <c r="R603" s="2">
        <v>4</v>
      </c>
      <c r="S603" s="25">
        <v>4</v>
      </c>
      <c r="T603" s="17">
        <v>2</v>
      </c>
      <c r="U603" s="2">
        <v>6</v>
      </c>
      <c r="V603" s="1" t="s">
        <v>512</v>
      </c>
      <c r="Y603" s="2">
        <v>17</v>
      </c>
      <c r="AC603" s="2">
        <v>15</v>
      </c>
      <c r="AD603" s="2">
        <v>22</v>
      </c>
      <c r="AE603" s="2">
        <v>23</v>
      </c>
      <c r="AF603" s="18"/>
      <c r="AG603" s="17">
        <v>1</v>
      </c>
      <c r="AH603" s="2">
        <v>2</v>
      </c>
      <c r="AO603" s="18"/>
      <c r="AP603" s="17">
        <v>2</v>
      </c>
      <c r="AX603" s="2">
        <v>2</v>
      </c>
      <c r="BE603" s="2">
        <v>9</v>
      </c>
      <c r="BG603" s="2">
        <v>98</v>
      </c>
      <c r="BH603" s="2">
        <v>2</v>
      </c>
      <c r="BJ603" s="25">
        <v>98</v>
      </c>
      <c r="BK603" s="17">
        <v>1</v>
      </c>
      <c r="BL603" s="2">
        <v>4</v>
      </c>
      <c r="BM603" s="2">
        <v>5</v>
      </c>
      <c r="BR603" s="2">
        <v>4</v>
      </c>
      <c r="BS603" s="2">
        <v>3</v>
      </c>
      <c r="BT603" s="2">
        <v>4</v>
      </c>
      <c r="BU603" s="2">
        <v>16</v>
      </c>
      <c r="BV603" s="2">
        <v>21</v>
      </c>
      <c r="CQ603" s="2">
        <v>5</v>
      </c>
      <c r="CT603" s="2">
        <v>4</v>
      </c>
      <c r="CU603" s="2">
        <v>13</v>
      </c>
      <c r="DG603" s="1" t="s">
        <v>120</v>
      </c>
      <c r="DH603" s="2">
        <v>2</v>
      </c>
      <c r="DJ603" s="2">
        <v>1</v>
      </c>
      <c r="DN603" s="2">
        <v>2</v>
      </c>
      <c r="DO603" s="2">
        <v>16</v>
      </c>
      <c r="EL603" s="2">
        <v>11</v>
      </c>
      <c r="EM603" s="2">
        <v>13</v>
      </c>
      <c r="FD603" s="2">
        <v>4</v>
      </c>
      <c r="FE603" s="18"/>
      <c r="FF603" s="17">
        <v>99</v>
      </c>
      <c r="FG603" s="2">
        <v>99</v>
      </c>
      <c r="FI603" s="2">
        <v>1</v>
      </c>
      <c r="FJ603" s="2">
        <v>99</v>
      </c>
      <c r="FK603" s="2">
        <v>99</v>
      </c>
      <c r="FN603" s="2">
        <v>99</v>
      </c>
      <c r="FO603" s="2">
        <v>99</v>
      </c>
      <c r="FP603" s="2">
        <v>99</v>
      </c>
      <c r="FQ603" s="2">
        <v>99</v>
      </c>
      <c r="FU603" s="2">
        <v>99</v>
      </c>
      <c r="GC603" s="2">
        <v>4</v>
      </c>
      <c r="GD603" s="2">
        <v>7</v>
      </c>
      <c r="GE603" s="25">
        <v>1</v>
      </c>
    </row>
    <row r="604" spans="1:187">
      <c r="A604" s="19">
        <v>601</v>
      </c>
      <c r="B604" s="17">
        <v>1</v>
      </c>
      <c r="C604" s="2">
        <v>2</v>
      </c>
      <c r="G604" s="18"/>
      <c r="H604" s="17">
        <v>3</v>
      </c>
      <c r="I604" s="2">
        <v>1</v>
      </c>
      <c r="J604" s="2">
        <v>2</v>
      </c>
      <c r="K604" s="2">
        <v>4</v>
      </c>
      <c r="L604" s="2">
        <v>4</v>
      </c>
      <c r="M604" s="2">
        <v>1</v>
      </c>
      <c r="N604" s="2">
        <v>1</v>
      </c>
      <c r="O604" s="2">
        <v>1</v>
      </c>
      <c r="P604" s="2">
        <v>1</v>
      </c>
      <c r="Q604" s="2">
        <v>1</v>
      </c>
      <c r="R604" s="2">
        <v>4</v>
      </c>
      <c r="S604" s="25">
        <v>4</v>
      </c>
      <c r="T604" s="17">
        <v>2</v>
      </c>
      <c r="U604" s="2">
        <v>2</v>
      </c>
      <c r="Y604" s="2">
        <v>4</v>
      </c>
      <c r="Z604" s="2">
        <v>7</v>
      </c>
      <c r="AC604" s="2">
        <v>4</v>
      </c>
      <c r="AD604" s="2">
        <v>15</v>
      </c>
      <c r="AE604" s="2">
        <v>17</v>
      </c>
      <c r="AF604" s="18"/>
      <c r="AG604" s="17">
        <v>1</v>
      </c>
      <c r="AH604" s="2">
        <v>2</v>
      </c>
      <c r="AO604" s="18"/>
      <c r="AP604" s="17">
        <v>2</v>
      </c>
      <c r="AX604" s="2">
        <v>1</v>
      </c>
      <c r="AY604" s="2">
        <v>1</v>
      </c>
      <c r="BE604" s="2">
        <v>1</v>
      </c>
      <c r="BG604" s="2">
        <v>98</v>
      </c>
      <c r="BH604" s="2">
        <v>2</v>
      </c>
      <c r="BJ604" s="25">
        <v>98</v>
      </c>
      <c r="BK604" s="17">
        <v>1</v>
      </c>
      <c r="BL604" s="2">
        <v>2</v>
      </c>
      <c r="BM604" s="2">
        <v>3</v>
      </c>
      <c r="BN604" s="2">
        <v>5</v>
      </c>
      <c r="BO604" s="2">
        <v>6</v>
      </c>
      <c r="BR604" s="2">
        <v>1</v>
      </c>
      <c r="BS604" s="2">
        <v>1</v>
      </c>
      <c r="BT604" s="2">
        <v>5</v>
      </c>
      <c r="CQ604" s="2">
        <v>2</v>
      </c>
      <c r="CT604" s="2">
        <v>7</v>
      </c>
      <c r="CU604" s="2">
        <v>6</v>
      </c>
      <c r="DH604" s="2">
        <v>2</v>
      </c>
      <c r="DJ604" s="2">
        <v>2</v>
      </c>
      <c r="DN604" s="2">
        <v>1</v>
      </c>
      <c r="EL604" s="2">
        <v>11</v>
      </c>
      <c r="FD604" s="2">
        <v>1</v>
      </c>
      <c r="FE604" s="18"/>
      <c r="FF604" s="17">
        <v>7</v>
      </c>
      <c r="FG604" s="2">
        <v>1</v>
      </c>
      <c r="FI604" s="2">
        <v>1</v>
      </c>
      <c r="FJ604" s="2">
        <v>3</v>
      </c>
      <c r="FK604" s="2">
        <v>1</v>
      </c>
      <c r="FM604" s="2">
        <v>2</v>
      </c>
      <c r="FN604" s="2">
        <v>3</v>
      </c>
      <c r="FS604" s="2">
        <v>1</v>
      </c>
      <c r="FU604" s="2">
        <v>6</v>
      </c>
      <c r="FX604" s="2">
        <v>15</v>
      </c>
      <c r="FY604" s="2">
        <v>8</v>
      </c>
      <c r="FZ604" s="2">
        <v>1</v>
      </c>
      <c r="GA604" s="2">
        <v>2</v>
      </c>
      <c r="GC604" s="2">
        <v>2</v>
      </c>
      <c r="GD604" s="2">
        <v>4</v>
      </c>
      <c r="GE604" s="25">
        <v>2</v>
      </c>
    </row>
    <row r="605" spans="1:187">
      <c r="A605" s="19">
        <v>602</v>
      </c>
      <c r="B605" s="17">
        <v>1</v>
      </c>
      <c r="C605" s="2">
        <v>2</v>
      </c>
      <c r="G605" s="18"/>
      <c r="H605" s="17">
        <v>1</v>
      </c>
      <c r="I605" s="2">
        <v>1</v>
      </c>
      <c r="J605" s="2">
        <v>1</v>
      </c>
      <c r="K605" s="2">
        <v>4</v>
      </c>
      <c r="L605" s="2">
        <v>4</v>
      </c>
      <c r="M605" s="2">
        <v>1</v>
      </c>
      <c r="N605" s="2">
        <v>1</v>
      </c>
      <c r="O605" s="2">
        <v>1</v>
      </c>
      <c r="P605" s="2">
        <v>1</v>
      </c>
      <c r="Q605" s="2">
        <v>1</v>
      </c>
      <c r="R605" s="2">
        <v>4</v>
      </c>
      <c r="S605" s="25">
        <v>3</v>
      </c>
      <c r="T605" s="17">
        <v>3</v>
      </c>
      <c r="W605" s="2">
        <v>3</v>
      </c>
      <c r="Y605" s="2">
        <v>17</v>
      </c>
      <c r="AC605" s="2">
        <v>16</v>
      </c>
      <c r="AD605" s="2">
        <v>17</v>
      </c>
      <c r="AE605" s="2">
        <v>21</v>
      </c>
      <c r="AF605" s="18"/>
      <c r="AG605" s="17">
        <v>1</v>
      </c>
      <c r="AH605" s="2">
        <v>1</v>
      </c>
      <c r="AI605" s="2">
        <v>2</v>
      </c>
      <c r="AO605" s="18"/>
      <c r="AP605" s="17">
        <v>1</v>
      </c>
      <c r="AQ605" s="2">
        <v>1</v>
      </c>
      <c r="AS605" s="2">
        <v>1</v>
      </c>
      <c r="AT605" s="2">
        <v>2</v>
      </c>
      <c r="AU605" s="2">
        <v>2</v>
      </c>
      <c r="AV605" s="2">
        <v>1</v>
      </c>
      <c r="AX605" s="2">
        <v>1</v>
      </c>
      <c r="AY605" s="2">
        <v>2</v>
      </c>
      <c r="BE605" s="2">
        <v>1</v>
      </c>
      <c r="BG605" s="2">
        <v>98</v>
      </c>
      <c r="BH605" s="2">
        <v>2</v>
      </c>
      <c r="BJ605" s="25">
        <v>98</v>
      </c>
      <c r="BK605" s="17">
        <v>1</v>
      </c>
      <c r="BL605" s="2">
        <v>2</v>
      </c>
      <c r="BM605" s="2">
        <v>3</v>
      </c>
      <c r="BN605" s="2">
        <v>4</v>
      </c>
      <c r="BO605" s="2">
        <v>5</v>
      </c>
      <c r="BR605" s="2">
        <v>5</v>
      </c>
      <c r="BS605" s="2">
        <v>2</v>
      </c>
      <c r="BT605" s="2">
        <v>3</v>
      </c>
      <c r="BU605" s="2">
        <v>4</v>
      </c>
      <c r="BV605" s="2">
        <v>17</v>
      </c>
      <c r="BW605" s="2">
        <v>19</v>
      </c>
      <c r="BX605" s="2">
        <v>20</v>
      </c>
      <c r="BY605" s="2">
        <v>21</v>
      </c>
      <c r="BZ605" s="2">
        <v>22</v>
      </c>
      <c r="CQ605" s="2">
        <v>2</v>
      </c>
      <c r="CR605" s="2">
        <v>5</v>
      </c>
      <c r="CT605" s="2">
        <v>3</v>
      </c>
      <c r="CU605" s="2">
        <v>1</v>
      </c>
      <c r="CV605" s="2">
        <v>7</v>
      </c>
      <c r="CW605" s="2">
        <v>8</v>
      </c>
      <c r="CX605" s="2">
        <v>11</v>
      </c>
      <c r="CY605" s="2">
        <v>12</v>
      </c>
      <c r="DH605" s="2">
        <v>12</v>
      </c>
      <c r="DJ605" s="2">
        <v>8</v>
      </c>
      <c r="DM605" s="1" t="s">
        <v>513</v>
      </c>
      <c r="DN605" s="2">
        <v>2</v>
      </c>
      <c r="DO605" s="2">
        <v>3</v>
      </c>
      <c r="DP605" s="2">
        <v>4</v>
      </c>
      <c r="DQ605" s="2">
        <v>8</v>
      </c>
      <c r="DR605" s="2">
        <v>16</v>
      </c>
      <c r="DS605" s="2">
        <v>17</v>
      </c>
      <c r="DT605" s="2">
        <v>19</v>
      </c>
      <c r="DU605" s="2">
        <v>20</v>
      </c>
      <c r="DV605" s="2">
        <v>21</v>
      </c>
      <c r="DW605" s="2">
        <v>22</v>
      </c>
      <c r="EL605" s="2">
        <v>1</v>
      </c>
      <c r="EM605" s="2">
        <v>5</v>
      </c>
      <c r="EN605" s="2">
        <v>7</v>
      </c>
      <c r="EO605" s="2">
        <v>8</v>
      </c>
      <c r="EP605" s="2">
        <v>10</v>
      </c>
      <c r="EQ605" s="2">
        <v>11</v>
      </c>
      <c r="ER605" s="2">
        <v>13</v>
      </c>
      <c r="ES605" s="2">
        <v>14</v>
      </c>
      <c r="FD605" s="2">
        <v>5</v>
      </c>
      <c r="FE605" s="18"/>
      <c r="FF605" s="17">
        <v>6</v>
      </c>
      <c r="FG605" s="2">
        <v>2</v>
      </c>
      <c r="FI605" s="2">
        <v>1</v>
      </c>
      <c r="FJ605" s="2">
        <v>6</v>
      </c>
      <c r="FK605" s="2">
        <v>1</v>
      </c>
      <c r="FM605" s="2">
        <v>1</v>
      </c>
      <c r="FN605" s="2">
        <v>3</v>
      </c>
      <c r="FS605" s="2">
        <v>1</v>
      </c>
      <c r="FU605" s="2">
        <v>6</v>
      </c>
      <c r="FX605" s="2">
        <v>7</v>
      </c>
      <c r="FY605" s="2">
        <v>5</v>
      </c>
      <c r="FZ605" s="2">
        <v>2</v>
      </c>
      <c r="GA605" s="2">
        <v>2</v>
      </c>
      <c r="GC605" s="2">
        <v>2</v>
      </c>
      <c r="GD605" s="2">
        <v>7</v>
      </c>
      <c r="GE605" s="25">
        <v>2</v>
      </c>
    </row>
    <row r="606" spans="1:187">
      <c r="A606" s="19">
        <v>603</v>
      </c>
      <c r="B606" s="17">
        <v>7</v>
      </c>
      <c r="C606" s="2">
        <v>1</v>
      </c>
      <c r="G606" s="18"/>
      <c r="H606" s="17">
        <v>4</v>
      </c>
      <c r="I606" s="2">
        <v>4</v>
      </c>
      <c r="J606" s="2">
        <v>4</v>
      </c>
      <c r="K606" s="2">
        <v>4</v>
      </c>
      <c r="L606" s="2">
        <v>4</v>
      </c>
      <c r="M606" s="2">
        <v>3</v>
      </c>
      <c r="N606" s="2">
        <v>3</v>
      </c>
      <c r="O606" s="2">
        <v>4</v>
      </c>
      <c r="P606" s="2">
        <v>4</v>
      </c>
      <c r="Q606" s="2">
        <v>3</v>
      </c>
      <c r="R606" s="2">
        <v>4</v>
      </c>
      <c r="S606" s="25">
        <v>4</v>
      </c>
      <c r="T606" s="17">
        <v>2</v>
      </c>
      <c r="U606" s="2">
        <v>1</v>
      </c>
      <c r="Y606" s="2">
        <v>1</v>
      </c>
      <c r="Z606" s="2">
        <v>2</v>
      </c>
      <c r="AA606" s="2">
        <v>14</v>
      </c>
      <c r="AC606" s="2">
        <v>2</v>
      </c>
      <c r="AD606" s="2">
        <v>17</v>
      </c>
      <c r="AE606" s="2">
        <v>22</v>
      </c>
      <c r="AF606" s="18"/>
      <c r="AG606" s="17">
        <v>2</v>
      </c>
      <c r="AL606" s="2">
        <v>5</v>
      </c>
      <c r="AO606" s="18"/>
      <c r="AP606" s="17">
        <v>2</v>
      </c>
      <c r="AX606" s="2">
        <v>2</v>
      </c>
      <c r="BE606" s="2">
        <v>6</v>
      </c>
      <c r="BG606" s="2">
        <v>98</v>
      </c>
      <c r="BH606" s="2">
        <v>5</v>
      </c>
      <c r="BI606" s="1" t="s">
        <v>514</v>
      </c>
      <c r="BJ606" s="25"/>
      <c r="BK606" s="17">
        <v>8</v>
      </c>
      <c r="BS606" s="2">
        <v>23</v>
      </c>
      <c r="CP606" s="1" t="s">
        <v>515</v>
      </c>
      <c r="CQ606" s="2">
        <v>8</v>
      </c>
      <c r="CU606" s="2">
        <v>5</v>
      </c>
      <c r="CV606" s="2">
        <v>6</v>
      </c>
      <c r="CW606" s="2">
        <v>8</v>
      </c>
      <c r="CX606" s="2">
        <v>9</v>
      </c>
      <c r="CY606" s="2">
        <v>12</v>
      </c>
      <c r="DH606" s="2">
        <v>1</v>
      </c>
      <c r="DJ606" s="2">
        <v>3</v>
      </c>
      <c r="DN606" s="2">
        <v>1</v>
      </c>
      <c r="DO606" s="2">
        <v>6</v>
      </c>
      <c r="DP606" s="2">
        <v>7</v>
      </c>
      <c r="EL606" s="2">
        <v>2</v>
      </c>
      <c r="EM606" s="2">
        <v>4</v>
      </c>
      <c r="EN606" s="2">
        <v>5</v>
      </c>
      <c r="EO606" s="2">
        <v>6</v>
      </c>
      <c r="EP606" s="2">
        <v>8</v>
      </c>
      <c r="FD606" s="2">
        <v>1</v>
      </c>
      <c r="FE606" s="18"/>
      <c r="FF606" s="17">
        <v>6</v>
      </c>
      <c r="FG606" s="2">
        <v>1</v>
      </c>
      <c r="FI606" s="2">
        <v>1</v>
      </c>
      <c r="FJ606" s="2">
        <v>14</v>
      </c>
      <c r="FK606" s="2">
        <v>7</v>
      </c>
      <c r="FN606" s="2">
        <v>3</v>
      </c>
      <c r="FS606" s="2">
        <v>1</v>
      </c>
      <c r="FU606" s="2">
        <v>1</v>
      </c>
      <c r="GC606" s="2">
        <v>2</v>
      </c>
      <c r="GD606" s="2">
        <v>6</v>
      </c>
      <c r="GE606" s="25">
        <v>1</v>
      </c>
    </row>
    <row r="607" spans="1:187">
      <c r="A607" s="19">
        <v>604</v>
      </c>
      <c r="B607" s="17">
        <v>6</v>
      </c>
      <c r="C607" s="2">
        <v>2</v>
      </c>
      <c r="G607" s="18"/>
      <c r="H607" s="17">
        <v>1</v>
      </c>
      <c r="I607" s="2">
        <v>1</v>
      </c>
      <c r="J607" s="2">
        <v>1</v>
      </c>
      <c r="K607" s="2">
        <v>1</v>
      </c>
      <c r="L607" s="2">
        <v>1</v>
      </c>
      <c r="M607" s="2">
        <v>1</v>
      </c>
      <c r="N607" s="2">
        <v>1</v>
      </c>
      <c r="O607" s="2">
        <v>4</v>
      </c>
      <c r="P607" s="2">
        <v>1</v>
      </c>
      <c r="Q607" s="2">
        <v>1</v>
      </c>
      <c r="R607" s="2">
        <v>4</v>
      </c>
      <c r="S607" s="25">
        <v>4</v>
      </c>
      <c r="T607" s="17">
        <v>1</v>
      </c>
      <c r="U607" s="2">
        <v>2</v>
      </c>
      <c r="Y607" s="2">
        <v>2</v>
      </c>
      <c r="Z607" s="2">
        <v>12</v>
      </c>
      <c r="AA607" s="2">
        <v>16</v>
      </c>
      <c r="AB607" s="1" t="s">
        <v>516</v>
      </c>
      <c r="AC607" s="2">
        <v>20</v>
      </c>
      <c r="AD607" s="2">
        <v>22</v>
      </c>
      <c r="AE607" s="2">
        <v>27</v>
      </c>
      <c r="AF607" s="18"/>
      <c r="AG607" s="17">
        <v>1</v>
      </c>
      <c r="AH607" s="2">
        <v>1</v>
      </c>
      <c r="AI607" s="2">
        <v>4</v>
      </c>
      <c r="AJ607" s="2">
        <v>5</v>
      </c>
      <c r="AO607" s="18"/>
      <c r="AP607" s="17">
        <v>1</v>
      </c>
      <c r="AQ607" s="2">
        <v>1</v>
      </c>
      <c r="AS607" s="2">
        <v>2</v>
      </c>
      <c r="AT607" s="2">
        <v>1</v>
      </c>
      <c r="AU607" s="2">
        <v>3</v>
      </c>
      <c r="AV607" s="2">
        <v>1</v>
      </c>
      <c r="AX607" s="2">
        <v>2</v>
      </c>
      <c r="BE607" s="2">
        <v>1</v>
      </c>
      <c r="BG607" s="2">
        <v>98</v>
      </c>
      <c r="BH607" s="2">
        <v>5</v>
      </c>
      <c r="BI607" s="1" t="s">
        <v>517</v>
      </c>
      <c r="BJ607" s="25"/>
      <c r="BK607" s="17">
        <v>1</v>
      </c>
      <c r="BL607" s="2">
        <v>2</v>
      </c>
      <c r="BM607" s="2">
        <v>3</v>
      </c>
      <c r="BN607" s="2">
        <v>4</v>
      </c>
      <c r="BO607" s="2">
        <v>5</v>
      </c>
      <c r="BR607" s="2">
        <v>5</v>
      </c>
      <c r="BS607" s="2">
        <v>8</v>
      </c>
      <c r="BT607" s="2">
        <v>10</v>
      </c>
      <c r="BU607" s="2">
        <v>14</v>
      </c>
      <c r="BV607" s="2">
        <v>15</v>
      </c>
      <c r="BW607" s="2">
        <v>16</v>
      </c>
      <c r="BX607" s="2">
        <v>18</v>
      </c>
      <c r="BY607" s="2">
        <v>20</v>
      </c>
      <c r="BZ607" s="2">
        <v>21</v>
      </c>
      <c r="CA607" s="2">
        <v>23</v>
      </c>
      <c r="CP607" s="1" t="s">
        <v>518</v>
      </c>
      <c r="CQ607" s="2">
        <v>2</v>
      </c>
      <c r="CR607" s="2">
        <v>5</v>
      </c>
      <c r="CT607" s="2">
        <v>5</v>
      </c>
      <c r="CU607" s="2">
        <v>1</v>
      </c>
      <c r="CV607" s="2">
        <v>7</v>
      </c>
      <c r="CW607" s="2">
        <v>8</v>
      </c>
      <c r="CX607" s="2">
        <v>11</v>
      </c>
      <c r="CY607" s="2">
        <v>13</v>
      </c>
      <c r="DG607" s="1" t="s">
        <v>519</v>
      </c>
      <c r="DH607" s="2">
        <v>2</v>
      </c>
      <c r="DJ607" s="2">
        <v>7</v>
      </c>
      <c r="DN607" s="2">
        <v>15</v>
      </c>
      <c r="EL607" s="2">
        <v>1</v>
      </c>
      <c r="EM607" s="2">
        <v>7</v>
      </c>
      <c r="EN607" s="2">
        <v>10</v>
      </c>
      <c r="EO607" s="2">
        <v>17</v>
      </c>
      <c r="FC607" s="1" t="s">
        <v>520</v>
      </c>
      <c r="FD607" s="2">
        <v>3</v>
      </c>
      <c r="FE607" s="18"/>
      <c r="FF607" s="17">
        <v>6</v>
      </c>
      <c r="FG607" s="2">
        <v>2</v>
      </c>
      <c r="FI607" s="2">
        <v>1</v>
      </c>
      <c r="FJ607" s="2">
        <v>5</v>
      </c>
      <c r="FK607" s="2">
        <v>1</v>
      </c>
      <c r="FM607" s="2">
        <v>2</v>
      </c>
      <c r="FN607" s="2">
        <v>3</v>
      </c>
      <c r="FS607" s="2">
        <v>1</v>
      </c>
      <c r="FU607" s="2">
        <v>5</v>
      </c>
      <c r="FX607" s="2">
        <v>8</v>
      </c>
      <c r="FY607" s="2">
        <v>2</v>
      </c>
      <c r="FZ607" s="2">
        <v>2</v>
      </c>
      <c r="GA607" s="2">
        <v>3</v>
      </c>
      <c r="GC607" s="2">
        <v>3</v>
      </c>
      <c r="GD607" s="2">
        <v>6</v>
      </c>
      <c r="GE607" s="25">
        <v>2</v>
      </c>
    </row>
    <row r="608" spans="1:187">
      <c r="A608" s="19">
        <v>605</v>
      </c>
      <c r="B608" s="17">
        <v>7</v>
      </c>
      <c r="C608" s="2">
        <v>1</v>
      </c>
      <c r="G608" s="18"/>
      <c r="H608" s="17">
        <v>2</v>
      </c>
      <c r="I608" s="2">
        <v>2</v>
      </c>
      <c r="J608" s="2">
        <v>1</v>
      </c>
      <c r="K608" s="2">
        <v>2</v>
      </c>
      <c r="L608" s="2">
        <v>4</v>
      </c>
      <c r="M608" s="2">
        <v>1</v>
      </c>
      <c r="N608" s="2">
        <v>1</v>
      </c>
      <c r="O608" s="2">
        <v>1</v>
      </c>
      <c r="P608" s="2">
        <v>1</v>
      </c>
      <c r="Q608" s="2">
        <v>2</v>
      </c>
      <c r="R608" s="2">
        <v>1</v>
      </c>
      <c r="S608" s="25">
        <v>1</v>
      </c>
      <c r="T608" s="17">
        <v>3</v>
      </c>
      <c r="W608" s="2">
        <v>3</v>
      </c>
      <c r="Y608" s="2">
        <v>1</v>
      </c>
      <c r="Z608" s="2">
        <v>2</v>
      </c>
      <c r="AA608" s="2">
        <v>3</v>
      </c>
      <c r="AC608" s="2">
        <v>99</v>
      </c>
      <c r="AD608" s="2">
        <v>99</v>
      </c>
      <c r="AE608" s="2">
        <v>99</v>
      </c>
      <c r="AF608" s="18"/>
      <c r="AG608" s="17">
        <v>1</v>
      </c>
      <c r="AH608" s="2">
        <v>1</v>
      </c>
      <c r="AI608" s="2">
        <v>3</v>
      </c>
      <c r="AJ608" s="2">
        <v>5</v>
      </c>
      <c r="AO608" s="18"/>
      <c r="AP608" s="17">
        <v>2</v>
      </c>
      <c r="AX608" s="2">
        <v>2</v>
      </c>
      <c r="BE608" s="2">
        <v>99</v>
      </c>
      <c r="BH608" s="2">
        <v>5</v>
      </c>
      <c r="BJ608" s="25"/>
      <c r="BK608" s="17">
        <v>8</v>
      </c>
      <c r="BS608" s="2">
        <v>3</v>
      </c>
      <c r="BT608" s="2">
        <v>13</v>
      </c>
      <c r="BU608" s="2">
        <v>15</v>
      </c>
      <c r="CQ608" s="2">
        <v>8</v>
      </c>
      <c r="CU608" s="2">
        <v>6</v>
      </c>
      <c r="CV608" s="2">
        <v>8</v>
      </c>
      <c r="CW608" s="2">
        <v>12</v>
      </c>
      <c r="DH608" s="2">
        <v>1</v>
      </c>
      <c r="DJ608" s="2">
        <v>99</v>
      </c>
      <c r="DK608" s="2">
        <v>99</v>
      </c>
      <c r="DL608" s="2">
        <v>99</v>
      </c>
      <c r="DN608" s="2">
        <v>1</v>
      </c>
      <c r="DO608" s="2">
        <v>3</v>
      </c>
      <c r="DP608" s="2">
        <v>4</v>
      </c>
      <c r="DQ608" s="2">
        <v>15</v>
      </c>
      <c r="EL608" s="2">
        <v>1</v>
      </c>
      <c r="EM608" s="2">
        <v>8</v>
      </c>
      <c r="EN608" s="2">
        <v>11</v>
      </c>
      <c r="FD608" s="2">
        <v>1</v>
      </c>
      <c r="FE608" s="18"/>
      <c r="FF608" s="17">
        <v>6</v>
      </c>
      <c r="FG608" s="2">
        <v>1</v>
      </c>
      <c r="FI608" s="2">
        <v>1</v>
      </c>
      <c r="FJ608" s="2">
        <v>9</v>
      </c>
      <c r="FK608" s="2">
        <v>7</v>
      </c>
      <c r="FN608" s="2">
        <v>4</v>
      </c>
      <c r="FS608" s="2">
        <v>2</v>
      </c>
      <c r="FU608" s="2">
        <v>1</v>
      </c>
      <c r="GC608" s="2">
        <v>5</v>
      </c>
      <c r="GD608" s="2">
        <v>2</v>
      </c>
      <c r="GE608" s="25">
        <v>1</v>
      </c>
    </row>
    <row r="609" spans="1:187">
      <c r="A609" s="19">
        <v>606</v>
      </c>
      <c r="B609" s="17">
        <v>7</v>
      </c>
      <c r="C609" s="2">
        <v>1</v>
      </c>
      <c r="G609" s="18"/>
      <c r="H609" s="17">
        <v>1</v>
      </c>
      <c r="I609" s="2">
        <v>2</v>
      </c>
      <c r="J609" s="2">
        <v>4</v>
      </c>
      <c r="K609" s="2">
        <v>4</v>
      </c>
      <c r="L609" s="2">
        <v>4</v>
      </c>
      <c r="M609" s="2">
        <v>2</v>
      </c>
      <c r="N609" s="2">
        <v>2</v>
      </c>
      <c r="O609" s="2">
        <v>4</v>
      </c>
      <c r="P609" s="2">
        <v>4</v>
      </c>
      <c r="Q609" s="2">
        <v>4</v>
      </c>
      <c r="R609" s="2">
        <v>2</v>
      </c>
      <c r="S609" s="25">
        <v>2</v>
      </c>
      <c r="T609" s="17">
        <v>2</v>
      </c>
      <c r="U609" s="2">
        <v>1</v>
      </c>
      <c r="Y609" s="2">
        <v>1</v>
      </c>
      <c r="Z609" s="2">
        <v>2</v>
      </c>
      <c r="AA609" s="2">
        <v>12</v>
      </c>
      <c r="AC609" s="2">
        <v>2</v>
      </c>
      <c r="AD609" s="2">
        <v>23</v>
      </c>
      <c r="AE609" s="2">
        <v>29</v>
      </c>
      <c r="AF609" s="18"/>
      <c r="AG609" s="17">
        <v>1</v>
      </c>
      <c r="AH609" s="2">
        <v>1</v>
      </c>
      <c r="AI609" s="2">
        <v>2</v>
      </c>
      <c r="AJ609" s="2">
        <v>3</v>
      </c>
      <c r="AO609" s="18"/>
      <c r="AP609" s="17">
        <v>1</v>
      </c>
      <c r="AQ609" s="2">
        <v>1</v>
      </c>
      <c r="AS609" s="2">
        <v>2</v>
      </c>
      <c r="AT609" s="2">
        <v>4</v>
      </c>
      <c r="AU609" s="2">
        <v>5</v>
      </c>
      <c r="AV609" s="2">
        <v>5</v>
      </c>
      <c r="AW609" s="1" t="s">
        <v>521</v>
      </c>
      <c r="AX609" s="2">
        <v>2</v>
      </c>
      <c r="BE609" s="2">
        <v>2</v>
      </c>
      <c r="BG609" s="2">
        <v>98</v>
      </c>
      <c r="BH609" s="2">
        <v>4</v>
      </c>
      <c r="BJ609" s="25">
        <v>98</v>
      </c>
      <c r="BK609" s="17">
        <v>1</v>
      </c>
      <c r="BL609" s="2">
        <v>2</v>
      </c>
      <c r="BR609" s="2">
        <v>5</v>
      </c>
      <c r="BS609" s="2">
        <v>10</v>
      </c>
      <c r="CQ609" s="2">
        <v>2</v>
      </c>
      <c r="CT609" s="2">
        <v>4</v>
      </c>
      <c r="CU609" s="2">
        <v>4</v>
      </c>
      <c r="CV609" s="2">
        <v>7</v>
      </c>
      <c r="CW609" s="2">
        <v>8</v>
      </c>
      <c r="CX609" s="2">
        <v>9</v>
      </c>
      <c r="DH609" s="2">
        <v>1</v>
      </c>
      <c r="DJ609" s="2">
        <v>3</v>
      </c>
      <c r="DK609" s="2">
        <v>5</v>
      </c>
      <c r="DL609" s="2">
        <v>8</v>
      </c>
      <c r="DM609" s="1" t="s">
        <v>522</v>
      </c>
      <c r="DN609" s="2">
        <v>6</v>
      </c>
      <c r="DO609" s="2">
        <v>7</v>
      </c>
      <c r="DP609" s="2">
        <v>10</v>
      </c>
      <c r="EL609" s="2">
        <v>4</v>
      </c>
      <c r="EM609" s="2">
        <v>7</v>
      </c>
      <c r="EN609" s="2">
        <v>8</v>
      </c>
      <c r="EO609" s="2">
        <v>9</v>
      </c>
      <c r="FD609" s="2">
        <v>2</v>
      </c>
      <c r="FE609" s="18"/>
      <c r="FF609" s="17">
        <v>7</v>
      </c>
      <c r="FG609" s="2">
        <v>2</v>
      </c>
      <c r="FI609" s="2">
        <v>1</v>
      </c>
      <c r="FJ609" s="2">
        <v>14</v>
      </c>
      <c r="FK609" s="2">
        <v>5</v>
      </c>
      <c r="FN609" s="2">
        <v>6</v>
      </c>
      <c r="FS609" s="2">
        <v>2</v>
      </c>
      <c r="FU609" s="2">
        <v>1</v>
      </c>
      <c r="GC609" s="2">
        <v>2</v>
      </c>
      <c r="GD609" s="2">
        <v>1</v>
      </c>
      <c r="GE609" s="25">
        <v>2</v>
      </c>
    </row>
    <row r="610" spans="1:187">
      <c r="A610" s="19">
        <v>607</v>
      </c>
      <c r="B610" s="17">
        <v>2</v>
      </c>
      <c r="C610" s="2">
        <v>2</v>
      </c>
      <c r="G610" s="18"/>
      <c r="H610" s="17">
        <v>1</v>
      </c>
      <c r="I610" s="2">
        <v>3</v>
      </c>
      <c r="J610" s="2">
        <v>3</v>
      </c>
      <c r="K610" s="2">
        <v>4</v>
      </c>
      <c r="L610" s="2">
        <v>4</v>
      </c>
      <c r="M610" s="2">
        <v>1</v>
      </c>
      <c r="N610" s="2">
        <v>1</v>
      </c>
      <c r="O610" s="2">
        <v>1</v>
      </c>
      <c r="P610" s="2">
        <v>1</v>
      </c>
      <c r="Q610" s="2">
        <v>1</v>
      </c>
      <c r="R610" s="2">
        <v>4</v>
      </c>
      <c r="S610" s="25">
        <v>3</v>
      </c>
      <c r="T610" s="17">
        <v>3</v>
      </c>
      <c r="W610" s="2">
        <v>2</v>
      </c>
      <c r="Y610" s="2">
        <v>17</v>
      </c>
      <c r="AC610" s="2">
        <v>1</v>
      </c>
      <c r="AD610" s="2">
        <v>4</v>
      </c>
      <c r="AE610" s="2">
        <v>17</v>
      </c>
      <c r="AF610" s="18"/>
      <c r="AG610" s="17">
        <v>2</v>
      </c>
      <c r="AL610" s="2">
        <v>3</v>
      </c>
      <c r="AO610" s="18"/>
      <c r="AP610" s="17">
        <v>2</v>
      </c>
      <c r="AX610" s="2">
        <v>1</v>
      </c>
      <c r="AY610" s="2">
        <v>1</v>
      </c>
      <c r="BE610" s="2">
        <v>1</v>
      </c>
      <c r="BG610" s="2" t="s">
        <v>523</v>
      </c>
      <c r="BH610" s="2">
        <v>1</v>
      </c>
      <c r="BJ610" s="25">
        <v>99</v>
      </c>
      <c r="BK610" s="17">
        <v>1</v>
      </c>
      <c r="BL610" s="2">
        <v>2</v>
      </c>
      <c r="BM610" s="2">
        <v>3</v>
      </c>
      <c r="BN610" s="2">
        <v>5</v>
      </c>
      <c r="BR610" s="2">
        <v>5</v>
      </c>
      <c r="BS610" s="2">
        <v>2</v>
      </c>
      <c r="BT610" s="2">
        <v>4</v>
      </c>
      <c r="BU610" s="2">
        <v>10</v>
      </c>
      <c r="CQ610" s="2">
        <v>2</v>
      </c>
      <c r="CR610" s="2">
        <v>3</v>
      </c>
      <c r="CT610" s="2">
        <v>7</v>
      </c>
      <c r="CU610" s="2">
        <v>3</v>
      </c>
      <c r="CV610" s="2">
        <v>9</v>
      </c>
      <c r="CW610" s="2">
        <v>10</v>
      </c>
      <c r="CX610" s="2">
        <v>12</v>
      </c>
      <c r="DH610" s="2">
        <v>12</v>
      </c>
      <c r="DJ610" s="2">
        <v>1</v>
      </c>
      <c r="DN610" s="2">
        <v>4</v>
      </c>
      <c r="DO610" s="2">
        <v>5</v>
      </c>
      <c r="DP610" s="2">
        <v>10</v>
      </c>
      <c r="EL610" s="2">
        <v>99</v>
      </c>
      <c r="EM610" s="2">
        <v>99</v>
      </c>
      <c r="EN610" s="2">
        <v>99</v>
      </c>
      <c r="EO610" s="2">
        <v>99</v>
      </c>
      <c r="EP610" s="2">
        <v>99</v>
      </c>
      <c r="EQ610" s="2">
        <v>99</v>
      </c>
      <c r="ER610" s="2">
        <v>99</v>
      </c>
      <c r="ES610" s="2">
        <v>99</v>
      </c>
      <c r="ET610" s="2">
        <v>99</v>
      </c>
      <c r="EU610" s="2">
        <v>99</v>
      </c>
      <c r="EV610" s="2">
        <v>99</v>
      </c>
      <c r="EW610" s="2">
        <v>99</v>
      </c>
      <c r="EX610" s="2">
        <v>99</v>
      </c>
      <c r="EY610" s="2">
        <v>99</v>
      </c>
      <c r="EZ610" s="2">
        <v>99</v>
      </c>
      <c r="FA610" s="2">
        <v>99</v>
      </c>
      <c r="FB610" s="2">
        <v>99</v>
      </c>
      <c r="FD610" s="2">
        <v>99</v>
      </c>
      <c r="FE610" s="18"/>
      <c r="FF610" s="17">
        <v>99</v>
      </c>
      <c r="FG610" s="2">
        <v>2</v>
      </c>
      <c r="FI610" s="2">
        <v>1</v>
      </c>
      <c r="FJ610" s="2">
        <v>99</v>
      </c>
      <c r="FK610" s="2">
        <v>99</v>
      </c>
      <c r="FN610" s="2">
        <v>99</v>
      </c>
      <c r="FO610" s="2">
        <v>99</v>
      </c>
      <c r="FP610" s="2">
        <v>99</v>
      </c>
      <c r="FQ610" s="2">
        <v>99</v>
      </c>
      <c r="FU610" s="2">
        <v>99</v>
      </c>
      <c r="GC610" s="2">
        <v>99</v>
      </c>
      <c r="GD610" s="2">
        <v>99</v>
      </c>
      <c r="GE610" s="25">
        <v>2</v>
      </c>
    </row>
    <row r="611" spans="1:187">
      <c r="A611" s="19">
        <v>608</v>
      </c>
      <c r="B611" s="17">
        <v>7</v>
      </c>
      <c r="C611" s="2">
        <v>5</v>
      </c>
      <c r="G611" s="18"/>
      <c r="H611" s="17">
        <v>3</v>
      </c>
      <c r="I611" s="2">
        <v>3</v>
      </c>
      <c r="J611" s="2">
        <v>3</v>
      </c>
      <c r="K611" s="2">
        <v>3</v>
      </c>
      <c r="L611" s="2">
        <v>3</v>
      </c>
      <c r="M611" s="2">
        <v>3</v>
      </c>
      <c r="N611" s="2">
        <v>1</v>
      </c>
      <c r="O611" s="2">
        <v>4</v>
      </c>
      <c r="P611" s="2">
        <v>1</v>
      </c>
      <c r="Q611" s="2">
        <v>1</v>
      </c>
      <c r="R611" s="2">
        <v>3</v>
      </c>
      <c r="S611" s="25">
        <v>3</v>
      </c>
      <c r="T611" s="17">
        <v>2</v>
      </c>
      <c r="U611" s="2">
        <v>5</v>
      </c>
      <c r="Y611" s="2">
        <v>12</v>
      </c>
      <c r="AC611" s="2">
        <v>9</v>
      </c>
      <c r="AD611" s="2">
        <v>12</v>
      </c>
      <c r="AE611" s="2">
        <v>14</v>
      </c>
      <c r="AF611" s="18"/>
      <c r="AG611" s="17">
        <v>1</v>
      </c>
      <c r="AH611" s="2">
        <v>1</v>
      </c>
      <c r="AI611" s="2">
        <v>2</v>
      </c>
      <c r="AJ611" s="2">
        <v>3</v>
      </c>
      <c r="AO611" s="18"/>
      <c r="AP611" s="17">
        <v>1</v>
      </c>
      <c r="AQ611" s="2">
        <v>2</v>
      </c>
      <c r="AS611" s="2">
        <v>3</v>
      </c>
      <c r="AT611" s="2">
        <v>3</v>
      </c>
      <c r="AU611" s="2">
        <v>2</v>
      </c>
      <c r="AV611" s="2">
        <v>1</v>
      </c>
      <c r="AX611" s="2">
        <v>2</v>
      </c>
      <c r="BE611" s="2">
        <v>3</v>
      </c>
      <c r="BG611" s="2">
        <v>98</v>
      </c>
      <c r="BH611" s="2">
        <v>2</v>
      </c>
      <c r="BJ611" s="25">
        <v>98</v>
      </c>
      <c r="BK611" s="17">
        <v>1</v>
      </c>
      <c r="BL611" s="2">
        <v>2</v>
      </c>
      <c r="BM611" s="2">
        <v>3</v>
      </c>
      <c r="BN611" s="2">
        <v>4</v>
      </c>
      <c r="BO611" s="2">
        <v>5</v>
      </c>
      <c r="BR611" s="2">
        <v>5</v>
      </c>
      <c r="BS611" s="2">
        <v>1</v>
      </c>
      <c r="BT611" s="2">
        <v>2</v>
      </c>
      <c r="BU611" s="2">
        <v>3</v>
      </c>
      <c r="BV611" s="2">
        <v>4</v>
      </c>
      <c r="BW611" s="2">
        <v>5</v>
      </c>
      <c r="BX611" s="2">
        <v>6</v>
      </c>
      <c r="BY611" s="2">
        <v>7</v>
      </c>
      <c r="BZ611" s="2">
        <v>8</v>
      </c>
      <c r="CA611" s="2">
        <v>9</v>
      </c>
      <c r="CB611" s="2">
        <v>10</v>
      </c>
      <c r="CC611" s="2">
        <v>11</v>
      </c>
      <c r="CD611" s="2">
        <v>12</v>
      </c>
      <c r="CE611" s="2">
        <v>13</v>
      </c>
      <c r="CF611" s="2">
        <v>14</v>
      </c>
      <c r="CG611" s="2">
        <v>15</v>
      </c>
      <c r="CH611" s="2">
        <v>16</v>
      </c>
      <c r="CI611" s="2">
        <v>17</v>
      </c>
      <c r="CJ611" s="2">
        <v>18</v>
      </c>
      <c r="CK611" s="2">
        <v>19</v>
      </c>
      <c r="CL611" s="2">
        <v>20</v>
      </c>
      <c r="CM611" s="2">
        <v>21</v>
      </c>
      <c r="CN611" s="2">
        <v>22</v>
      </c>
      <c r="CQ611" s="2">
        <v>2</v>
      </c>
      <c r="CR611" s="2">
        <v>4</v>
      </c>
      <c r="CT611" s="2">
        <v>6</v>
      </c>
      <c r="CU611" s="2">
        <v>5</v>
      </c>
      <c r="CV611" s="2">
        <v>6</v>
      </c>
      <c r="CW611" s="2">
        <v>7</v>
      </c>
      <c r="CX611" s="2">
        <v>8</v>
      </c>
      <c r="CY611" s="2">
        <v>9</v>
      </c>
      <c r="CZ611" s="2">
        <v>11</v>
      </c>
      <c r="DH611" s="2">
        <v>2</v>
      </c>
      <c r="DJ611" s="2">
        <v>3</v>
      </c>
      <c r="DK611" s="2">
        <v>4</v>
      </c>
      <c r="DL611" s="2">
        <v>5</v>
      </c>
      <c r="DN611" s="2">
        <v>6</v>
      </c>
      <c r="DO611" s="2">
        <v>8</v>
      </c>
      <c r="DP611" s="2">
        <v>9</v>
      </c>
      <c r="DQ611" s="2">
        <v>10</v>
      </c>
      <c r="DR611" s="2">
        <v>12</v>
      </c>
      <c r="EL611" s="2">
        <v>5</v>
      </c>
      <c r="EM611" s="2">
        <v>6</v>
      </c>
      <c r="EN611" s="2">
        <v>11</v>
      </c>
      <c r="FD611" s="2">
        <v>99</v>
      </c>
      <c r="FE611" s="18"/>
      <c r="FF611" s="17">
        <v>6</v>
      </c>
      <c r="FG611" s="2">
        <v>2</v>
      </c>
      <c r="FI611" s="2">
        <v>1</v>
      </c>
      <c r="FJ611" s="2">
        <v>10</v>
      </c>
      <c r="FK611" s="2">
        <v>2</v>
      </c>
      <c r="FM611" s="2">
        <v>2</v>
      </c>
      <c r="FN611" s="2">
        <v>4</v>
      </c>
      <c r="FS611" s="2">
        <v>1</v>
      </c>
      <c r="FU611" s="2">
        <v>1</v>
      </c>
      <c r="GC611" s="2">
        <v>3</v>
      </c>
      <c r="GD611" s="2">
        <v>1</v>
      </c>
      <c r="GE611" s="25">
        <v>2</v>
      </c>
    </row>
    <row r="612" spans="1:187">
      <c r="A612" s="19">
        <v>609</v>
      </c>
      <c r="B612" s="17">
        <v>5</v>
      </c>
      <c r="C612" s="2">
        <v>5</v>
      </c>
      <c r="G612" s="18"/>
      <c r="H612" s="17">
        <v>4</v>
      </c>
      <c r="I612" s="2">
        <v>4</v>
      </c>
      <c r="J612" s="2">
        <v>4</v>
      </c>
      <c r="K612" s="2">
        <v>4</v>
      </c>
      <c r="L612" s="2">
        <v>4</v>
      </c>
      <c r="M612" s="2">
        <v>4</v>
      </c>
      <c r="N612" s="2">
        <v>1</v>
      </c>
      <c r="O612" s="2">
        <v>4</v>
      </c>
      <c r="P612" s="2">
        <v>1</v>
      </c>
      <c r="Q612" s="2">
        <v>1</v>
      </c>
      <c r="R612" s="2">
        <v>4</v>
      </c>
      <c r="S612" s="25">
        <v>4</v>
      </c>
      <c r="T612" s="17">
        <v>1</v>
      </c>
      <c r="U612" s="2">
        <v>4</v>
      </c>
      <c r="Y612" s="2">
        <v>1</v>
      </c>
      <c r="AC612" s="2">
        <v>3</v>
      </c>
      <c r="AD612" s="2">
        <v>9</v>
      </c>
      <c r="AE612" s="2">
        <v>10</v>
      </c>
      <c r="AF612" s="18"/>
      <c r="AG612" s="17">
        <v>1</v>
      </c>
      <c r="AH612" s="2">
        <v>1</v>
      </c>
      <c r="AI612" s="2">
        <v>2</v>
      </c>
      <c r="AJ612" s="2">
        <v>3</v>
      </c>
      <c r="AO612" s="18"/>
      <c r="AP612" s="17">
        <v>1</v>
      </c>
      <c r="AQ612" s="2">
        <v>2</v>
      </c>
      <c r="AS612" s="2">
        <v>4</v>
      </c>
      <c r="AT612" s="2">
        <v>2</v>
      </c>
      <c r="AU612" s="2">
        <v>3</v>
      </c>
      <c r="AV612" s="2">
        <v>2</v>
      </c>
      <c r="AX612" s="2">
        <v>2</v>
      </c>
      <c r="BE612" s="2">
        <v>3</v>
      </c>
      <c r="BG612" s="2">
        <v>98</v>
      </c>
      <c r="BH612" s="2">
        <v>2</v>
      </c>
      <c r="BJ612" s="25">
        <v>98</v>
      </c>
      <c r="BK612" s="17">
        <v>1</v>
      </c>
      <c r="BL612" s="2">
        <v>4</v>
      </c>
      <c r="BM612" s="2">
        <v>5</v>
      </c>
      <c r="BR612" s="2">
        <v>5</v>
      </c>
      <c r="BS612" s="2">
        <v>1</v>
      </c>
      <c r="BT612" s="2">
        <v>3</v>
      </c>
      <c r="BU612" s="2">
        <v>10</v>
      </c>
      <c r="CQ612" s="2">
        <v>4</v>
      </c>
      <c r="CR612" s="2">
        <v>5</v>
      </c>
      <c r="CT612" s="2">
        <v>1</v>
      </c>
      <c r="CU612" s="2">
        <v>1</v>
      </c>
      <c r="CV612" s="2">
        <v>3</v>
      </c>
      <c r="CW612" s="2">
        <v>6</v>
      </c>
      <c r="DH612" s="2">
        <v>1</v>
      </c>
      <c r="DJ612" s="2">
        <v>7</v>
      </c>
      <c r="DN612" s="2">
        <v>3</v>
      </c>
      <c r="DO612" s="2">
        <v>7</v>
      </c>
      <c r="EL612" s="2">
        <v>4</v>
      </c>
      <c r="EM612" s="2">
        <v>6</v>
      </c>
      <c r="EN612" s="2">
        <v>14</v>
      </c>
      <c r="FD612" s="2">
        <v>1</v>
      </c>
      <c r="FE612" s="18"/>
      <c r="FF612" s="17">
        <v>6</v>
      </c>
      <c r="FG612" s="2">
        <v>2</v>
      </c>
      <c r="FI612" s="2">
        <v>1</v>
      </c>
      <c r="FJ612" s="2">
        <v>7</v>
      </c>
      <c r="FK612" s="2">
        <v>2</v>
      </c>
      <c r="FM612" s="2">
        <v>2</v>
      </c>
      <c r="FN612" s="2">
        <v>3</v>
      </c>
      <c r="FS612" s="2">
        <v>1</v>
      </c>
      <c r="FU612" s="2">
        <v>6</v>
      </c>
      <c r="FX612" s="2">
        <v>6</v>
      </c>
      <c r="FY612" s="2">
        <v>1</v>
      </c>
      <c r="FZ612" s="2">
        <v>2</v>
      </c>
      <c r="GA612" s="2">
        <v>2</v>
      </c>
      <c r="GC612" s="2">
        <v>1</v>
      </c>
      <c r="GD612" s="2">
        <v>4</v>
      </c>
      <c r="GE612" s="25">
        <v>2</v>
      </c>
    </row>
    <row r="613" spans="1:187">
      <c r="A613" s="19">
        <v>610</v>
      </c>
      <c r="B613" s="17">
        <v>6</v>
      </c>
      <c r="C613" s="2">
        <v>2</v>
      </c>
      <c r="G613" s="18"/>
      <c r="H613" s="17">
        <v>4</v>
      </c>
      <c r="I613" s="2">
        <v>1</v>
      </c>
      <c r="J613" s="2">
        <v>4</v>
      </c>
      <c r="K613" s="2">
        <v>3</v>
      </c>
      <c r="L613" s="2">
        <v>4</v>
      </c>
      <c r="M613" s="2">
        <v>3</v>
      </c>
      <c r="N613" s="2">
        <v>99</v>
      </c>
      <c r="O613" s="2">
        <v>1</v>
      </c>
      <c r="P613" s="2">
        <v>4</v>
      </c>
      <c r="Q613" s="2">
        <v>1</v>
      </c>
      <c r="R613" s="2">
        <v>2</v>
      </c>
      <c r="S613" s="25">
        <v>4</v>
      </c>
      <c r="T613" s="17">
        <v>1</v>
      </c>
      <c r="U613" s="2">
        <v>2</v>
      </c>
      <c r="Y613" s="2">
        <v>8</v>
      </c>
      <c r="AC613" s="2">
        <v>1</v>
      </c>
      <c r="AD613" s="2">
        <v>20</v>
      </c>
      <c r="AE613" s="2">
        <v>22</v>
      </c>
      <c r="AF613" s="18"/>
      <c r="AG613" s="17">
        <v>2</v>
      </c>
      <c r="AL613" s="2">
        <v>10</v>
      </c>
      <c r="AO613" s="18" t="s">
        <v>524</v>
      </c>
      <c r="AP613" s="17">
        <v>2</v>
      </c>
      <c r="AX613" s="2">
        <v>1</v>
      </c>
      <c r="AY613" s="2">
        <v>2</v>
      </c>
      <c r="BE613" s="2">
        <v>9</v>
      </c>
      <c r="BG613" s="2">
        <v>98</v>
      </c>
      <c r="BH613" s="2">
        <v>2</v>
      </c>
      <c r="BJ613" s="25">
        <v>98</v>
      </c>
      <c r="BK613" s="17">
        <v>1</v>
      </c>
      <c r="BL613" s="2">
        <v>2</v>
      </c>
      <c r="BM613" s="2">
        <v>3</v>
      </c>
      <c r="BN613" s="2">
        <v>5</v>
      </c>
      <c r="BR613" s="2">
        <v>5</v>
      </c>
      <c r="BS613" s="2">
        <v>5</v>
      </c>
      <c r="BT613" s="2">
        <v>13</v>
      </c>
      <c r="BU613" s="2">
        <v>14</v>
      </c>
      <c r="BV613" s="2">
        <v>15</v>
      </c>
      <c r="BW613" s="2">
        <v>16</v>
      </c>
      <c r="BX613" s="2">
        <v>20</v>
      </c>
      <c r="CQ613" s="2">
        <v>2</v>
      </c>
      <c r="CR613" s="2">
        <v>3</v>
      </c>
      <c r="CT613" s="2">
        <v>2</v>
      </c>
      <c r="CU613" s="2">
        <v>3</v>
      </c>
      <c r="CV613" s="2">
        <v>12</v>
      </c>
      <c r="DH613" s="2">
        <v>1</v>
      </c>
      <c r="DJ613" s="2">
        <v>7</v>
      </c>
      <c r="DN613" s="2">
        <v>2</v>
      </c>
      <c r="DO613" s="2">
        <v>5</v>
      </c>
      <c r="DP613" s="2">
        <v>15</v>
      </c>
      <c r="EL613" s="2">
        <v>3</v>
      </c>
      <c r="EM613" s="2">
        <v>11</v>
      </c>
      <c r="EN613" s="2">
        <v>15</v>
      </c>
      <c r="FD613" s="2">
        <v>3</v>
      </c>
      <c r="FE613" s="18"/>
      <c r="FF613" s="17">
        <v>6</v>
      </c>
      <c r="FG613" s="2">
        <v>2</v>
      </c>
      <c r="FI613" s="2">
        <v>1</v>
      </c>
      <c r="FJ613" s="2">
        <v>2</v>
      </c>
      <c r="FK613" s="2">
        <v>4</v>
      </c>
      <c r="FM613" s="2">
        <v>2</v>
      </c>
      <c r="FN613" s="2">
        <v>4</v>
      </c>
      <c r="FO613" s="2">
        <v>7</v>
      </c>
      <c r="FS613" s="2">
        <v>3</v>
      </c>
      <c r="FU613" s="2">
        <v>1</v>
      </c>
      <c r="GC613" s="2">
        <v>1</v>
      </c>
      <c r="GD613" s="2">
        <v>8</v>
      </c>
      <c r="GE613" s="25">
        <v>2</v>
      </c>
    </row>
    <row r="614" spans="1:187">
      <c r="A614" s="19">
        <v>611</v>
      </c>
      <c r="B614" s="17">
        <v>7</v>
      </c>
      <c r="C614" s="2">
        <v>1</v>
      </c>
      <c r="G614" s="18"/>
      <c r="H614" s="17">
        <v>4</v>
      </c>
      <c r="I614" s="2">
        <v>4</v>
      </c>
      <c r="J614" s="2">
        <v>4</v>
      </c>
      <c r="K614" s="2">
        <v>4</v>
      </c>
      <c r="L614" s="2">
        <v>4</v>
      </c>
      <c r="M614" s="2">
        <v>3</v>
      </c>
      <c r="N614" s="2">
        <v>1</v>
      </c>
      <c r="O614" s="2">
        <v>4</v>
      </c>
      <c r="P614" s="2">
        <v>1</v>
      </c>
      <c r="Q614" s="2">
        <v>3</v>
      </c>
      <c r="R614" s="2">
        <v>4</v>
      </c>
      <c r="S614" s="25">
        <v>4</v>
      </c>
      <c r="T614" s="17">
        <v>2</v>
      </c>
      <c r="U614" s="2">
        <v>4</v>
      </c>
      <c r="Y614" s="2">
        <v>1</v>
      </c>
      <c r="Z614" s="2">
        <v>3</v>
      </c>
      <c r="AA614" s="2">
        <v>16</v>
      </c>
      <c r="AB614" s="1" t="s">
        <v>525</v>
      </c>
      <c r="AC614" s="2">
        <v>9</v>
      </c>
      <c r="AD614" s="2">
        <v>11</v>
      </c>
      <c r="AE614" s="2">
        <v>16</v>
      </c>
      <c r="AF614" s="18"/>
      <c r="AG614" s="17">
        <v>1</v>
      </c>
      <c r="AH614" s="2">
        <v>1</v>
      </c>
      <c r="AI614" s="2">
        <v>3</v>
      </c>
      <c r="AJ614" s="2">
        <v>4</v>
      </c>
      <c r="AO614" s="18"/>
      <c r="AP614" s="17">
        <v>1</v>
      </c>
      <c r="AQ614" s="2">
        <v>3</v>
      </c>
      <c r="AS614" s="2">
        <v>1</v>
      </c>
      <c r="AT614" s="2">
        <v>1</v>
      </c>
      <c r="AU614" s="2">
        <v>1</v>
      </c>
      <c r="AV614" s="2">
        <v>1</v>
      </c>
      <c r="AX614" s="2">
        <v>1</v>
      </c>
      <c r="AY614" s="2">
        <v>1</v>
      </c>
      <c r="AZ614" s="2">
        <v>2</v>
      </c>
      <c r="BE614" s="2">
        <v>3</v>
      </c>
      <c r="BG614" s="2">
        <v>98</v>
      </c>
      <c r="BH614" s="2">
        <v>2</v>
      </c>
      <c r="BJ614" s="25">
        <v>98</v>
      </c>
      <c r="BK614" s="17">
        <v>1</v>
      </c>
      <c r="BL614" s="2">
        <v>2</v>
      </c>
      <c r="BM614" s="2">
        <v>3</v>
      </c>
      <c r="BN614" s="2">
        <v>4</v>
      </c>
      <c r="BR614" s="2">
        <v>1</v>
      </c>
      <c r="BS614" s="2">
        <v>1</v>
      </c>
      <c r="BT614" s="2">
        <v>8</v>
      </c>
      <c r="BU614" s="2">
        <v>13</v>
      </c>
      <c r="BV614" s="2">
        <v>14</v>
      </c>
      <c r="CQ614" s="2">
        <v>1</v>
      </c>
      <c r="CR614" s="2">
        <v>2</v>
      </c>
      <c r="CT614" s="2">
        <v>6</v>
      </c>
      <c r="CU614" s="2">
        <v>2</v>
      </c>
      <c r="CV614" s="2">
        <v>4</v>
      </c>
      <c r="CW614" s="2">
        <v>5</v>
      </c>
      <c r="CX614" s="2">
        <v>8</v>
      </c>
      <c r="DH614" s="2">
        <v>1</v>
      </c>
      <c r="DJ614" s="2">
        <v>7</v>
      </c>
      <c r="DN614" s="2">
        <v>3</v>
      </c>
      <c r="DO614" s="2">
        <v>8</v>
      </c>
      <c r="DP614" s="2">
        <v>18</v>
      </c>
      <c r="DQ614" s="2">
        <v>20</v>
      </c>
      <c r="EL614" s="2">
        <v>4</v>
      </c>
      <c r="EM614" s="2">
        <v>8</v>
      </c>
      <c r="EN614" s="2">
        <v>11</v>
      </c>
      <c r="EO614" s="2">
        <v>13</v>
      </c>
      <c r="EP614" s="2">
        <v>14</v>
      </c>
      <c r="EQ614" s="2">
        <v>15</v>
      </c>
      <c r="FD614" s="2">
        <v>1</v>
      </c>
      <c r="FE614" s="18"/>
      <c r="FF614" s="17">
        <v>6</v>
      </c>
      <c r="FG614" s="2">
        <v>1</v>
      </c>
      <c r="FI614" s="2">
        <v>1</v>
      </c>
      <c r="FJ614" s="2">
        <v>10</v>
      </c>
      <c r="FK614" s="2">
        <v>7</v>
      </c>
      <c r="FN614" s="2">
        <v>2</v>
      </c>
      <c r="FO614" s="2">
        <v>3</v>
      </c>
      <c r="FS614" s="2">
        <v>2</v>
      </c>
      <c r="FT614" s="2">
        <v>4</v>
      </c>
      <c r="FU614" s="2">
        <v>1</v>
      </c>
      <c r="GC614" s="2">
        <v>1</v>
      </c>
      <c r="GD614" s="2">
        <v>6</v>
      </c>
      <c r="GE614" s="25">
        <v>2</v>
      </c>
    </row>
    <row r="615" spans="1:187">
      <c r="A615" s="19">
        <v>612</v>
      </c>
      <c r="B615" s="17">
        <v>7</v>
      </c>
      <c r="C615" s="2">
        <v>1</v>
      </c>
      <c r="G615" s="18"/>
      <c r="H615" s="17">
        <v>4</v>
      </c>
      <c r="I615" s="2">
        <v>4</v>
      </c>
      <c r="J615" s="2">
        <v>4</v>
      </c>
      <c r="K615" s="2">
        <v>4</v>
      </c>
      <c r="L615" s="2">
        <v>4</v>
      </c>
      <c r="M615" s="2">
        <v>1</v>
      </c>
      <c r="N615" s="2">
        <v>1</v>
      </c>
      <c r="O615" s="2">
        <v>4</v>
      </c>
      <c r="P615" s="2">
        <v>1</v>
      </c>
      <c r="Q615" s="2">
        <v>1</v>
      </c>
      <c r="R615" s="2">
        <v>4</v>
      </c>
      <c r="S615" s="25">
        <v>4</v>
      </c>
      <c r="T615" s="17">
        <v>1</v>
      </c>
      <c r="U615" s="2">
        <v>2</v>
      </c>
      <c r="Y615" s="2">
        <v>99</v>
      </c>
      <c r="Z615" s="2">
        <v>99</v>
      </c>
      <c r="AA615" s="2">
        <v>99</v>
      </c>
      <c r="AC615" s="2">
        <v>17</v>
      </c>
      <c r="AD615" s="2">
        <v>27</v>
      </c>
      <c r="AE615" s="2">
        <v>32</v>
      </c>
      <c r="AF615" s="18"/>
      <c r="AG615" s="17">
        <v>1</v>
      </c>
      <c r="AH615" s="2">
        <v>1</v>
      </c>
      <c r="AI615" s="2">
        <v>3</v>
      </c>
      <c r="AO615" s="18"/>
      <c r="AP615" s="17">
        <v>1</v>
      </c>
      <c r="AQ615" s="2">
        <v>9</v>
      </c>
      <c r="AS615" s="2">
        <v>1</v>
      </c>
      <c r="AT615" s="2">
        <v>1</v>
      </c>
      <c r="AU615" s="2">
        <v>1</v>
      </c>
      <c r="AV615" s="2">
        <v>2</v>
      </c>
      <c r="AX615" s="2">
        <v>99</v>
      </c>
      <c r="BE615" s="2">
        <v>1</v>
      </c>
      <c r="BG615" s="2">
        <v>98</v>
      </c>
      <c r="BH615" s="2">
        <v>2</v>
      </c>
      <c r="BJ615" s="25">
        <v>98</v>
      </c>
      <c r="BK615" s="17">
        <v>8</v>
      </c>
      <c r="BS615" s="2">
        <v>1</v>
      </c>
      <c r="BT615" s="2">
        <v>3</v>
      </c>
      <c r="BU615" s="2">
        <v>4</v>
      </c>
      <c r="BV615" s="2">
        <v>6</v>
      </c>
      <c r="BW615" s="2">
        <v>12</v>
      </c>
      <c r="BX615" s="2">
        <v>20</v>
      </c>
      <c r="CQ615" s="2">
        <v>8</v>
      </c>
      <c r="CU615" s="2">
        <v>2</v>
      </c>
      <c r="CV615" s="2">
        <v>4</v>
      </c>
      <c r="CW615" s="2">
        <v>11</v>
      </c>
      <c r="CX615" s="2">
        <v>12</v>
      </c>
      <c r="DH615" s="2">
        <v>1</v>
      </c>
      <c r="DJ615" s="2">
        <v>5</v>
      </c>
      <c r="DK615" s="2">
        <v>6</v>
      </c>
      <c r="DN615" s="2">
        <v>6</v>
      </c>
      <c r="DO615" s="2">
        <v>8</v>
      </c>
      <c r="DP615" s="2">
        <v>12</v>
      </c>
      <c r="DQ615" s="2">
        <v>22</v>
      </c>
      <c r="EL615" s="2">
        <v>2</v>
      </c>
      <c r="EM615" s="2">
        <v>3</v>
      </c>
      <c r="EN615" s="2">
        <v>4</v>
      </c>
      <c r="EO615" s="2">
        <v>8</v>
      </c>
      <c r="EP615" s="2">
        <v>11</v>
      </c>
      <c r="FD615" s="2">
        <v>1</v>
      </c>
      <c r="FE615" s="18"/>
      <c r="FF615" s="17">
        <v>6</v>
      </c>
      <c r="FG615" s="2">
        <v>1</v>
      </c>
      <c r="FI615" s="2">
        <v>1</v>
      </c>
      <c r="FJ615" s="2">
        <v>14</v>
      </c>
      <c r="FK615" s="2">
        <v>7</v>
      </c>
      <c r="FN615" s="2">
        <v>2</v>
      </c>
      <c r="FO615" s="2">
        <v>3</v>
      </c>
      <c r="FS615" s="2">
        <v>2</v>
      </c>
      <c r="FT615" s="2">
        <v>4</v>
      </c>
      <c r="FU615" s="2">
        <v>1</v>
      </c>
      <c r="GC615" s="2">
        <v>2</v>
      </c>
      <c r="GD615" s="2">
        <v>3</v>
      </c>
      <c r="GE615" s="25">
        <v>1</v>
      </c>
    </row>
    <row r="616" spans="1:187">
      <c r="A616" s="19">
        <v>613</v>
      </c>
      <c r="B616" s="17">
        <v>5</v>
      </c>
      <c r="C616" s="2">
        <v>5</v>
      </c>
      <c r="G616" s="18"/>
      <c r="H616" s="17">
        <v>1</v>
      </c>
      <c r="I616" s="2">
        <v>1</v>
      </c>
      <c r="J616" s="2">
        <v>4</v>
      </c>
      <c r="K616" s="2">
        <v>1</v>
      </c>
      <c r="L616" s="2">
        <v>1</v>
      </c>
      <c r="M616" s="2">
        <v>2</v>
      </c>
      <c r="N616" s="2">
        <v>1</v>
      </c>
      <c r="O616" s="2">
        <v>4</v>
      </c>
      <c r="P616" s="2">
        <v>3</v>
      </c>
      <c r="Q616" s="2">
        <v>3</v>
      </c>
      <c r="R616" s="2">
        <v>1</v>
      </c>
      <c r="S616" s="25">
        <v>3</v>
      </c>
      <c r="T616" s="17">
        <v>2</v>
      </c>
      <c r="U616" s="2">
        <v>1</v>
      </c>
      <c r="Y616" s="2">
        <v>2</v>
      </c>
      <c r="AC616" s="2">
        <v>17</v>
      </c>
      <c r="AD616" s="2">
        <v>25</v>
      </c>
      <c r="AE616" s="2">
        <v>32</v>
      </c>
      <c r="AF616" s="18"/>
      <c r="AG616" s="17">
        <v>1</v>
      </c>
      <c r="AH616" s="2">
        <v>1</v>
      </c>
      <c r="AI616" s="2">
        <v>2</v>
      </c>
      <c r="AJ616" s="2">
        <v>3</v>
      </c>
      <c r="AO616" s="18"/>
      <c r="AP616" s="17">
        <v>2</v>
      </c>
      <c r="AX616" s="2">
        <v>3</v>
      </c>
      <c r="BE616" s="2">
        <v>1</v>
      </c>
      <c r="BG616" s="2">
        <v>99</v>
      </c>
      <c r="BH616" s="2">
        <v>2</v>
      </c>
      <c r="BJ616" s="25">
        <v>98</v>
      </c>
      <c r="BK616" s="17">
        <v>1</v>
      </c>
      <c r="BL616" s="2">
        <v>2</v>
      </c>
      <c r="BM616" s="2">
        <v>3</v>
      </c>
      <c r="BN616" s="2">
        <v>4</v>
      </c>
      <c r="BR616" s="2">
        <v>5</v>
      </c>
      <c r="BS616" s="2">
        <v>3</v>
      </c>
      <c r="BT616" s="2">
        <v>9</v>
      </c>
      <c r="BU616" s="2">
        <v>14</v>
      </c>
      <c r="CQ616" s="2">
        <v>2</v>
      </c>
      <c r="CR616" s="2">
        <v>3</v>
      </c>
      <c r="CT616" s="2">
        <v>3</v>
      </c>
      <c r="CU616" s="2">
        <v>6</v>
      </c>
      <c r="CV616" s="2">
        <v>12</v>
      </c>
      <c r="DH616" s="2">
        <v>1</v>
      </c>
      <c r="DJ616" s="2">
        <v>3</v>
      </c>
      <c r="DN616" s="2">
        <v>1</v>
      </c>
      <c r="DO616" s="2">
        <v>8</v>
      </c>
      <c r="DP616" s="2">
        <v>9</v>
      </c>
      <c r="DQ616" s="2">
        <v>10</v>
      </c>
      <c r="DR616" s="2">
        <v>12</v>
      </c>
      <c r="DS616" s="2">
        <v>14</v>
      </c>
      <c r="EL616" s="2">
        <v>6</v>
      </c>
      <c r="EM616" s="2">
        <v>12</v>
      </c>
      <c r="FD616" s="2">
        <v>1</v>
      </c>
      <c r="FE616" s="18"/>
      <c r="FF616" s="17">
        <v>99</v>
      </c>
      <c r="FG616" s="2">
        <v>2</v>
      </c>
      <c r="FI616" s="2">
        <v>1</v>
      </c>
      <c r="FJ616" s="2">
        <v>8</v>
      </c>
      <c r="FK616" s="2">
        <v>1</v>
      </c>
      <c r="FM616" s="2">
        <v>2</v>
      </c>
      <c r="FN616" s="2">
        <v>1</v>
      </c>
      <c r="FU616" s="2">
        <v>99</v>
      </c>
      <c r="GC616" s="2">
        <v>99</v>
      </c>
      <c r="GD616" s="2">
        <v>5</v>
      </c>
      <c r="GE616" s="25">
        <v>1</v>
      </c>
    </row>
    <row r="617" spans="1:187">
      <c r="A617" s="19">
        <v>614</v>
      </c>
      <c r="B617" s="17">
        <v>4</v>
      </c>
      <c r="C617" s="2">
        <v>1</v>
      </c>
      <c r="G617" s="18"/>
      <c r="H617" s="17">
        <v>1</v>
      </c>
      <c r="I617" s="2">
        <v>1</v>
      </c>
      <c r="J617" s="2">
        <v>4</v>
      </c>
      <c r="K617" s="2">
        <v>4</v>
      </c>
      <c r="L617" s="2">
        <v>1</v>
      </c>
      <c r="M617" s="2">
        <v>1</v>
      </c>
      <c r="N617" s="2">
        <v>1</v>
      </c>
      <c r="O617" s="2">
        <v>4</v>
      </c>
      <c r="P617" s="2">
        <v>1</v>
      </c>
      <c r="Q617" s="2">
        <v>4</v>
      </c>
      <c r="R617" s="2">
        <v>1</v>
      </c>
      <c r="S617" s="25">
        <v>1</v>
      </c>
      <c r="T617" s="17">
        <v>1</v>
      </c>
      <c r="U617" s="2">
        <v>1</v>
      </c>
      <c r="Y617" s="2">
        <v>1</v>
      </c>
      <c r="Z617" s="2">
        <v>2</v>
      </c>
      <c r="AC617" s="2">
        <v>17</v>
      </c>
      <c r="AD617" s="2">
        <v>24</v>
      </c>
      <c r="AE617" s="2">
        <v>28</v>
      </c>
      <c r="AF617" s="18"/>
      <c r="AG617" s="17">
        <v>1</v>
      </c>
      <c r="AH617" s="2">
        <v>1</v>
      </c>
      <c r="AI617" s="2">
        <v>2</v>
      </c>
      <c r="AJ617" s="2">
        <v>5</v>
      </c>
      <c r="AO617" s="18"/>
      <c r="AP617" s="17">
        <v>1</v>
      </c>
      <c r="AQ617" s="2">
        <v>3</v>
      </c>
      <c r="AS617" s="2">
        <v>2</v>
      </c>
      <c r="AT617" s="2">
        <v>2</v>
      </c>
      <c r="AU617" s="2">
        <v>2</v>
      </c>
      <c r="AV617" s="2">
        <v>2</v>
      </c>
      <c r="AX617" s="2">
        <v>1</v>
      </c>
      <c r="AY617" s="2">
        <v>1</v>
      </c>
      <c r="BE617" s="2">
        <v>3</v>
      </c>
      <c r="BG617" s="2">
        <v>98</v>
      </c>
      <c r="BH617" s="2">
        <v>2</v>
      </c>
      <c r="BJ617" s="25">
        <v>98</v>
      </c>
      <c r="BK617" s="17">
        <v>1</v>
      </c>
      <c r="BR617" s="2">
        <v>4</v>
      </c>
      <c r="BS617" s="2">
        <v>4</v>
      </c>
      <c r="BT617" s="2">
        <v>12</v>
      </c>
      <c r="BU617" s="2">
        <v>13</v>
      </c>
      <c r="CQ617" s="2">
        <v>2</v>
      </c>
      <c r="CT617" s="2">
        <v>5</v>
      </c>
      <c r="CU617" s="2">
        <v>9</v>
      </c>
      <c r="CV617" s="2">
        <v>11</v>
      </c>
      <c r="CW617" s="2">
        <v>12</v>
      </c>
      <c r="DH617" s="2">
        <v>1</v>
      </c>
      <c r="DJ617" s="2">
        <v>7</v>
      </c>
      <c r="DN617" s="2">
        <v>3</v>
      </c>
      <c r="DO617" s="2">
        <v>4</v>
      </c>
      <c r="DP617" s="2">
        <v>10</v>
      </c>
      <c r="DQ617" s="2">
        <v>13</v>
      </c>
      <c r="DR617" s="2">
        <v>15</v>
      </c>
      <c r="DS617" s="2">
        <v>16</v>
      </c>
      <c r="DT617" s="2">
        <v>20</v>
      </c>
      <c r="DU617" s="2">
        <v>21</v>
      </c>
      <c r="EL617" s="2">
        <v>1</v>
      </c>
      <c r="EM617" s="2">
        <v>2</v>
      </c>
      <c r="EN617" s="2">
        <v>3</v>
      </c>
      <c r="EO617" s="2">
        <v>4</v>
      </c>
      <c r="EP617" s="2">
        <v>8</v>
      </c>
      <c r="FD617" s="2">
        <v>5</v>
      </c>
      <c r="FE617" s="18"/>
      <c r="FF617" s="17">
        <v>99</v>
      </c>
      <c r="FG617" s="2">
        <v>99</v>
      </c>
      <c r="FI617" s="2">
        <v>1</v>
      </c>
      <c r="FJ617" s="2">
        <v>99</v>
      </c>
      <c r="FK617" s="2">
        <v>99</v>
      </c>
      <c r="FN617" s="2">
        <v>99</v>
      </c>
      <c r="FO617" s="2">
        <v>99</v>
      </c>
      <c r="FP617" s="2">
        <v>99</v>
      </c>
      <c r="FQ617" s="2">
        <v>99</v>
      </c>
      <c r="FU617" s="2">
        <v>99</v>
      </c>
      <c r="GC617" s="2">
        <v>2</v>
      </c>
      <c r="GD617" s="2">
        <v>5</v>
      </c>
      <c r="GE617" s="25">
        <v>1</v>
      </c>
    </row>
    <row r="618" spans="1:187">
      <c r="A618" s="19">
        <v>615</v>
      </c>
      <c r="B618" s="17">
        <v>1</v>
      </c>
      <c r="C618" s="2">
        <v>5</v>
      </c>
      <c r="G618" s="18"/>
      <c r="H618" s="17">
        <v>4</v>
      </c>
      <c r="I618" s="2">
        <v>1</v>
      </c>
      <c r="J618" s="2">
        <v>4</v>
      </c>
      <c r="K618" s="2">
        <v>4</v>
      </c>
      <c r="L618" s="2">
        <v>4</v>
      </c>
      <c r="M618" s="2">
        <v>4</v>
      </c>
      <c r="N618" s="2">
        <v>1</v>
      </c>
      <c r="O618" s="2">
        <v>1</v>
      </c>
      <c r="P618" s="2">
        <v>1</v>
      </c>
      <c r="Q618" s="2">
        <v>1</v>
      </c>
      <c r="R618" s="2">
        <v>4</v>
      </c>
      <c r="S618" s="25">
        <v>4</v>
      </c>
      <c r="T618" s="17">
        <v>2</v>
      </c>
      <c r="U618" s="2">
        <v>1</v>
      </c>
      <c r="Y618" s="2">
        <v>2</v>
      </c>
      <c r="Z618" s="2">
        <v>5</v>
      </c>
      <c r="AC618" s="2">
        <v>21</v>
      </c>
      <c r="AD618" s="2">
        <v>24</v>
      </c>
      <c r="AE618" s="2">
        <v>25</v>
      </c>
      <c r="AF618" s="18"/>
      <c r="AG618" s="17">
        <v>1</v>
      </c>
      <c r="AH618" s="2">
        <v>3</v>
      </c>
      <c r="AO618" s="18"/>
      <c r="AP618" s="17">
        <v>1</v>
      </c>
      <c r="AQ618" s="2">
        <v>1</v>
      </c>
      <c r="AS618" s="2">
        <v>2</v>
      </c>
      <c r="AT618" s="2">
        <v>3</v>
      </c>
      <c r="AU618" s="2">
        <v>2</v>
      </c>
      <c r="AV618" s="2">
        <v>2</v>
      </c>
      <c r="AX618" s="2">
        <v>99</v>
      </c>
      <c r="BE618" s="2">
        <v>9</v>
      </c>
      <c r="BG618" s="2">
        <v>98</v>
      </c>
      <c r="BH618" s="2">
        <v>1</v>
      </c>
      <c r="BJ618" s="25" t="s">
        <v>526</v>
      </c>
      <c r="BK618" s="17">
        <v>1</v>
      </c>
      <c r="BL618" s="2">
        <v>2</v>
      </c>
      <c r="BM618" s="2">
        <v>5</v>
      </c>
      <c r="BR618" s="2">
        <v>1</v>
      </c>
      <c r="BS618" s="2">
        <v>23</v>
      </c>
      <c r="CP618" s="1" t="s">
        <v>527</v>
      </c>
      <c r="CQ618" s="2">
        <v>2</v>
      </c>
      <c r="CR618" s="2">
        <v>5</v>
      </c>
      <c r="CT618" s="2">
        <v>7</v>
      </c>
      <c r="CU618" s="2">
        <v>12</v>
      </c>
      <c r="DH618" s="2">
        <v>12</v>
      </c>
      <c r="DJ618" s="2">
        <v>99</v>
      </c>
      <c r="DK618" s="2">
        <v>99</v>
      </c>
      <c r="DL618" s="2">
        <v>99</v>
      </c>
      <c r="DN618" s="2">
        <v>2</v>
      </c>
      <c r="DO618" s="2">
        <v>3</v>
      </c>
      <c r="EL618" s="2">
        <v>11</v>
      </c>
      <c r="FD618" s="2">
        <v>3</v>
      </c>
      <c r="FE618" s="18"/>
      <c r="FF618" s="17">
        <v>6</v>
      </c>
      <c r="FG618" s="2">
        <v>2</v>
      </c>
      <c r="FI618" s="2">
        <v>1</v>
      </c>
      <c r="FJ618" s="2">
        <v>3</v>
      </c>
      <c r="FK618" s="2">
        <v>1</v>
      </c>
      <c r="FM618" s="2">
        <v>2</v>
      </c>
      <c r="FN618" s="2">
        <v>8</v>
      </c>
      <c r="FS618" s="2">
        <v>1</v>
      </c>
      <c r="FU618" s="2">
        <v>6</v>
      </c>
      <c r="FX618" s="2">
        <v>5</v>
      </c>
      <c r="FY618" s="2">
        <v>3</v>
      </c>
      <c r="FZ618" s="2">
        <v>2</v>
      </c>
      <c r="GA618" s="2">
        <v>3</v>
      </c>
      <c r="GC618" s="2">
        <v>1</v>
      </c>
      <c r="GD618" s="2">
        <v>5</v>
      </c>
      <c r="GE618" s="25">
        <v>2</v>
      </c>
    </row>
    <row r="619" spans="1:187">
      <c r="A619" s="19">
        <v>616</v>
      </c>
      <c r="B619" s="17">
        <v>2</v>
      </c>
      <c r="C619" s="2">
        <v>3</v>
      </c>
      <c r="D619" s="2">
        <v>3</v>
      </c>
      <c r="E619" s="2">
        <v>5</v>
      </c>
      <c r="F619" s="2">
        <v>12</v>
      </c>
      <c r="G619" s="18"/>
      <c r="H619" s="17">
        <v>3</v>
      </c>
      <c r="I619" s="2">
        <v>1</v>
      </c>
      <c r="J619" s="2">
        <v>4</v>
      </c>
      <c r="K619" s="2">
        <v>1</v>
      </c>
      <c r="L619" s="2">
        <v>1</v>
      </c>
      <c r="M619" s="2">
        <v>1</v>
      </c>
      <c r="N619" s="2">
        <v>1</v>
      </c>
      <c r="O619" s="2">
        <v>4</v>
      </c>
      <c r="P619" s="2">
        <v>2</v>
      </c>
      <c r="Q619" s="2">
        <v>4</v>
      </c>
      <c r="R619" s="2">
        <v>4</v>
      </c>
      <c r="S619" s="25">
        <v>3</v>
      </c>
      <c r="T619" s="17">
        <v>2</v>
      </c>
      <c r="U619" s="2">
        <v>5</v>
      </c>
      <c r="Y619" s="2">
        <v>17</v>
      </c>
      <c r="AC619" s="2">
        <v>17</v>
      </c>
      <c r="AD619" s="2">
        <v>22</v>
      </c>
      <c r="AE619" s="2">
        <v>24</v>
      </c>
      <c r="AF619" s="18"/>
      <c r="AG619" s="17">
        <v>1</v>
      </c>
      <c r="AH619" s="2">
        <v>1</v>
      </c>
      <c r="AO619" s="18"/>
      <c r="AP619" s="17">
        <v>2</v>
      </c>
      <c r="AX619" s="2">
        <v>99</v>
      </c>
      <c r="BE619" s="2">
        <v>1</v>
      </c>
      <c r="BG619" s="2" t="s">
        <v>528</v>
      </c>
      <c r="BH619" s="2">
        <v>2</v>
      </c>
      <c r="BJ619" s="25">
        <v>98</v>
      </c>
      <c r="BK619" s="17">
        <v>1</v>
      </c>
      <c r="BL619" s="2">
        <v>2</v>
      </c>
      <c r="BM619" s="2">
        <v>5</v>
      </c>
      <c r="BR619" s="2">
        <v>5</v>
      </c>
      <c r="BS619" s="2">
        <v>1</v>
      </c>
      <c r="BT619" s="2">
        <v>13</v>
      </c>
      <c r="BU619" s="2">
        <v>15</v>
      </c>
      <c r="BV619" s="2">
        <v>21</v>
      </c>
      <c r="CQ619" s="2">
        <v>2</v>
      </c>
      <c r="CT619" s="2">
        <v>5</v>
      </c>
      <c r="CU619" s="2">
        <v>3</v>
      </c>
      <c r="CV619" s="2">
        <v>6</v>
      </c>
      <c r="CW619" s="2">
        <v>9</v>
      </c>
      <c r="CX619" s="2">
        <v>12</v>
      </c>
      <c r="DH619" s="2">
        <v>2</v>
      </c>
      <c r="DJ619" s="2">
        <v>8</v>
      </c>
      <c r="DM619" s="1" t="s">
        <v>529</v>
      </c>
      <c r="DN619" s="2">
        <v>1</v>
      </c>
      <c r="DO619" s="2">
        <v>10</v>
      </c>
      <c r="DP619" s="2">
        <v>21</v>
      </c>
      <c r="EL619" s="2">
        <v>6</v>
      </c>
      <c r="EM619" s="2">
        <v>9</v>
      </c>
      <c r="EN619" s="2">
        <v>12</v>
      </c>
      <c r="FD619" s="2">
        <v>3</v>
      </c>
      <c r="FE619" s="18"/>
      <c r="FF619" s="17">
        <v>6</v>
      </c>
      <c r="FG619" s="2">
        <v>2</v>
      </c>
      <c r="FI619" s="2">
        <v>1</v>
      </c>
      <c r="FJ619" s="2">
        <v>6</v>
      </c>
      <c r="FK619" s="2">
        <v>3</v>
      </c>
      <c r="FM619" s="2">
        <v>2</v>
      </c>
      <c r="FN619" s="2">
        <v>1</v>
      </c>
      <c r="FU619" s="2">
        <v>6</v>
      </c>
      <c r="FX619" s="2">
        <v>99</v>
      </c>
      <c r="FY619" s="2">
        <v>1</v>
      </c>
      <c r="FZ619" s="2">
        <v>1</v>
      </c>
      <c r="GA619" s="2">
        <v>3</v>
      </c>
      <c r="GC619" s="2">
        <v>2</v>
      </c>
      <c r="GD619" s="2">
        <v>1</v>
      </c>
      <c r="GE619" s="25">
        <v>1</v>
      </c>
    </row>
    <row r="620" spans="1:187">
      <c r="A620" s="19">
        <v>617</v>
      </c>
      <c r="B620" s="17">
        <v>3</v>
      </c>
      <c r="C620" s="2">
        <v>1</v>
      </c>
      <c r="G620" s="18"/>
      <c r="H620" s="17">
        <v>4</v>
      </c>
      <c r="I620" s="2">
        <v>4</v>
      </c>
      <c r="J620" s="2">
        <v>4</v>
      </c>
      <c r="K620" s="2">
        <v>4</v>
      </c>
      <c r="L620" s="2">
        <v>4</v>
      </c>
      <c r="M620" s="2">
        <v>4</v>
      </c>
      <c r="N620" s="2">
        <v>4</v>
      </c>
      <c r="O620" s="2">
        <v>4</v>
      </c>
      <c r="P620" s="2">
        <v>4</v>
      </c>
      <c r="Q620" s="2">
        <v>4</v>
      </c>
      <c r="R620" s="2">
        <v>4</v>
      </c>
      <c r="S620" s="25">
        <v>4</v>
      </c>
      <c r="T620" s="17">
        <v>1</v>
      </c>
      <c r="U620" s="2">
        <v>5</v>
      </c>
      <c r="Y620" s="2">
        <v>1</v>
      </c>
      <c r="AC620" s="2">
        <v>4</v>
      </c>
      <c r="AD620" s="2">
        <v>11</v>
      </c>
      <c r="AE620" s="2">
        <v>16</v>
      </c>
      <c r="AF620" s="18"/>
      <c r="AG620" s="17">
        <v>1</v>
      </c>
      <c r="AH620" s="2">
        <v>2</v>
      </c>
      <c r="AO620" s="18"/>
      <c r="AP620" s="17">
        <v>2</v>
      </c>
      <c r="AX620" s="2">
        <v>2</v>
      </c>
      <c r="BE620" s="2">
        <v>1</v>
      </c>
      <c r="BG620" s="2">
        <v>98</v>
      </c>
      <c r="BH620" s="2">
        <v>1</v>
      </c>
      <c r="BJ620" s="25">
        <v>98</v>
      </c>
      <c r="BK620" s="17">
        <v>1</v>
      </c>
      <c r="BL620" s="2">
        <v>2</v>
      </c>
      <c r="BM620" s="2">
        <v>4</v>
      </c>
      <c r="BN620" s="2">
        <v>5</v>
      </c>
      <c r="BR620" s="2">
        <v>5</v>
      </c>
      <c r="BS620" s="2">
        <v>3</v>
      </c>
      <c r="BT620" s="2">
        <v>13</v>
      </c>
      <c r="CQ620" s="2">
        <v>2</v>
      </c>
      <c r="CR620" s="2">
        <v>5</v>
      </c>
      <c r="CT620" s="2">
        <v>4</v>
      </c>
      <c r="CU620" s="2">
        <v>2</v>
      </c>
      <c r="CV620" s="2">
        <v>9</v>
      </c>
      <c r="DH620" s="2">
        <v>1</v>
      </c>
      <c r="DJ620" s="2">
        <v>7</v>
      </c>
      <c r="DN620" s="2">
        <v>3</v>
      </c>
      <c r="DO620" s="2">
        <v>8</v>
      </c>
      <c r="DP620" s="2">
        <v>12</v>
      </c>
      <c r="EL620" s="2">
        <v>2</v>
      </c>
      <c r="EM620" s="2">
        <v>12</v>
      </c>
      <c r="FD620" s="2">
        <v>1</v>
      </c>
      <c r="FE620" s="18"/>
      <c r="FF620" s="17">
        <v>6</v>
      </c>
      <c r="FG620" s="2">
        <v>2</v>
      </c>
      <c r="FI620" s="2">
        <v>1</v>
      </c>
      <c r="FJ620" s="2">
        <v>7</v>
      </c>
      <c r="FK620" s="2">
        <v>1</v>
      </c>
      <c r="FM620" s="2">
        <v>1</v>
      </c>
      <c r="FN620" s="2">
        <v>1</v>
      </c>
      <c r="FU620" s="2">
        <v>5</v>
      </c>
      <c r="FX620" s="2">
        <v>6</v>
      </c>
      <c r="FY620" s="2">
        <v>3</v>
      </c>
      <c r="FZ620" s="2">
        <v>2</v>
      </c>
      <c r="GA620" s="2">
        <v>3</v>
      </c>
      <c r="GC620" s="2">
        <v>1</v>
      </c>
      <c r="GD620" s="2">
        <v>4</v>
      </c>
      <c r="GE620" s="25">
        <v>1</v>
      </c>
    </row>
    <row r="621" spans="1:187">
      <c r="A621" s="19">
        <v>618</v>
      </c>
      <c r="B621" s="17">
        <v>1</v>
      </c>
      <c r="C621" s="2">
        <v>2</v>
      </c>
      <c r="G621" s="18"/>
      <c r="H621" s="17">
        <v>4</v>
      </c>
      <c r="I621" s="2">
        <v>1</v>
      </c>
      <c r="J621" s="2">
        <v>2</v>
      </c>
      <c r="K621" s="2">
        <v>4</v>
      </c>
      <c r="L621" s="2">
        <v>4</v>
      </c>
      <c r="M621" s="2">
        <v>2</v>
      </c>
      <c r="N621" s="2">
        <v>4</v>
      </c>
      <c r="O621" s="2">
        <v>1</v>
      </c>
      <c r="P621" s="2">
        <v>1</v>
      </c>
      <c r="Q621" s="2">
        <v>1</v>
      </c>
      <c r="R621" s="2">
        <v>4</v>
      </c>
      <c r="S621" s="25">
        <v>4</v>
      </c>
      <c r="T621" s="17">
        <v>2</v>
      </c>
      <c r="U621" s="2">
        <v>4</v>
      </c>
      <c r="Y621" s="2">
        <v>3</v>
      </c>
      <c r="AC621" s="2">
        <v>11</v>
      </c>
      <c r="AD621" s="2">
        <v>17</v>
      </c>
      <c r="AE621" s="2">
        <v>34</v>
      </c>
      <c r="AF621" s="18" t="s">
        <v>530</v>
      </c>
      <c r="AG621" s="17">
        <v>2</v>
      </c>
      <c r="AL621" s="2">
        <v>10</v>
      </c>
      <c r="AO621" s="18" t="s">
        <v>531</v>
      </c>
      <c r="AP621" s="17">
        <v>1</v>
      </c>
      <c r="AQ621" s="2">
        <v>1</v>
      </c>
      <c r="AS621" s="2">
        <v>3</v>
      </c>
      <c r="AT621" s="2">
        <v>3</v>
      </c>
      <c r="AU621" s="2">
        <v>2</v>
      </c>
      <c r="AV621" s="2">
        <v>1</v>
      </c>
      <c r="AX621" s="2">
        <v>1</v>
      </c>
      <c r="AY621" s="2">
        <v>2</v>
      </c>
      <c r="BE621" s="2">
        <v>1</v>
      </c>
      <c r="BG621" s="2">
        <v>99</v>
      </c>
      <c r="BH621" s="2">
        <v>2</v>
      </c>
      <c r="BJ621" s="25">
        <v>98</v>
      </c>
      <c r="BK621" s="17">
        <v>1</v>
      </c>
      <c r="BL621" s="2">
        <v>2</v>
      </c>
      <c r="BM621" s="2">
        <v>3</v>
      </c>
      <c r="BR621" s="2">
        <v>5</v>
      </c>
      <c r="BS621" s="2">
        <v>9</v>
      </c>
      <c r="BT621" s="2">
        <v>11</v>
      </c>
      <c r="BU621" s="2">
        <v>13</v>
      </c>
      <c r="CQ621" s="2">
        <v>2</v>
      </c>
      <c r="CT621" s="2">
        <v>6</v>
      </c>
      <c r="CU621" s="2">
        <v>5</v>
      </c>
      <c r="CV621" s="2">
        <v>6</v>
      </c>
      <c r="DH621" s="2">
        <v>12</v>
      </c>
      <c r="DJ621" s="2">
        <v>2</v>
      </c>
      <c r="DN621" s="2">
        <v>13</v>
      </c>
      <c r="EL621" s="2">
        <v>12</v>
      </c>
      <c r="FD621" s="2">
        <v>5</v>
      </c>
      <c r="FE621" s="18"/>
      <c r="FF621" s="17">
        <v>6</v>
      </c>
      <c r="FG621" s="2">
        <v>1</v>
      </c>
      <c r="FI621" s="2">
        <v>1</v>
      </c>
      <c r="FJ621" s="2">
        <v>4</v>
      </c>
      <c r="FK621" s="2">
        <v>1</v>
      </c>
      <c r="FM621" s="2">
        <v>2</v>
      </c>
      <c r="FN621" s="2">
        <v>99</v>
      </c>
      <c r="FO621" s="2">
        <v>99</v>
      </c>
      <c r="FP621" s="2">
        <v>99</v>
      </c>
      <c r="FQ621" s="2">
        <v>99</v>
      </c>
      <c r="FU621" s="2">
        <v>9</v>
      </c>
      <c r="FX621" s="2">
        <v>2</v>
      </c>
      <c r="FY621" s="2">
        <v>1</v>
      </c>
      <c r="FZ621" s="2">
        <v>1</v>
      </c>
      <c r="GA621" s="2">
        <v>3</v>
      </c>
      <c r="GC621" s="2">
        <v>2</v>
      </c>
      <c r="GD621" s="2">
        <v>5</v>
      </c>
      <c r="GE621" s="25">
        <v>2</v>
      </c>
    </row>
    <row r="622" spans="1:187">
      <c r="A622" s="19">
        <v>619</v>
      </c>
      <c r="B622" s="17">
        <v>7</v>
      </c>
      <c r="C622" s="2">
        <v>1</v>
      </c>
      <c r="G622" s="18"/>
      <c r="H622" s="17">
        <v>1</v>
      </c>
      <c r="I622" s="2">
        <v>2</v>
      </c>
      <c r="J622" s="2">
        <v>4</v>
      </c>
      <c r="K622" s="2">
        <v>4</v>
      </c>
      <c r="L622" s="2">
        <v>4</v>
      </c>
      <c r="M622" s="2">
        <v>3</v>
      </c>
      <c r="N622" s="2">
        <v>1</v>
      </c>
      <c r="O622" s="2">
        <v>4</v>
      </c>
      <c r="P622" s="2">
        <v>3</v>
      </c>
      <c r="Q622" s="2">
        <v>3</v>
      </c>
      <c r="R622" s="2">
        <v>4</v>
      </c>
      <c r="S622" s="25">
        <v>3</v>
      </c>
      <c r="T622" s="17">
        <v>2</v>
      </c>
      <c r="U622" s="2">
        <v>1</v>
      </c>
      <c r="Y622" s="2">
        <v>1</v>
      </c>
      <c r="Z622" s="2">
        <v>2</v>
      </c>
      <c r="AC622" s="2">
        <v>2</v>
      </c>
      <c r="AD622" s="2">
        <v>16</v>
      </c>
      <c r="AE622" s="2">
        <v>17</v>
      </c>
      <c r="AF622" s="18"/>
      <c r="AG622" s="17">
        <v>1</v>
      </c>
      <c r="AH622" s="2">
        <v>1</v>
      </c>
      <c r="AI622" s="2">
        <v>2</v>
      </c>
      <c r="AJ622" s="2">
        <v>3</v>
      </c>
      <c r="AO622" s="18"/>
      <c r="AP622" s="17">
        <v>1</v>
      </c>
      <c r="AQ622" s="2">
        <v>2</v>
      </c>
      <c r="AS622" s="2">
        <v>1</v>
      </c>
      <c r="AT622" s="2">
        <v>1</v>
      </c>
      <c r="AU622" s="2">
        <v>2</v>
      </c>
      <c r="AV622" s="2">
        <v>1</v>
      </c>
      <c r="AX622" s="2">
        <v>2</v>
      </c>
      <c r="BE622" s="2">
        <v>2</v>
      </c>
      <c r="BG622" s="2" t="s">
        <v>532</v>
      </c>
      <c r="BH622" s="2">
        <v>2</v>
      </c>
      <c r="BJ622" s="25">
        <v>98</v>
      </c>
      <c r="BK622" s="17">
        <v>8</v>
      </c>
      <c r="BS622" s="2">
        <v>1</v>
      </c>
      <c r="BT622" s="2">
        <v>3</v>
      </c>
      <c r="BU622" s="2">
        <v>4</v>
      </c>
      <c r="BV622" s="2">
        <v>6</v>
      </c>
      <c r="BW622" s="2">
        <v>10</v>
      </c>
      <c r="BX622" s="2">
        <v>12</v>
      </c>
      <c r="BY622" s="2">
        <v>18</v>
      </c>
      <c r="BZ622" s="2">
        <v>21</v>
      </c>
      <c r="CQ622" s="2">
        <v>8</v>
      </c>
      <c r="CU622" s="2">
        <v>2</v>
      </c>
      <c r="CV622" s="2">
        <v>9</v>
      </c>
      <c r="CW622" s="2">
        <v>12</v>
      </c>
      <c r="DH622" s="2">
        <v>1</v>
      </c>
      <c r="DJ622" s="2">
        <v>7</v>
      </c>
      <c r="DN622" s="2">
        <v>1</v>
      </c>
      <c r="DO622" s="2">
        <v>6</v>
      </c>
      <c r="DP622" s="2">
        <v>10</v>
      </c>
      <c r="DQ622" s="2">
        <v>12</v>
      </c>
      <c r="DR622" s="2">
        <v>18</v>
      </c>
      <c r="DS622" s="2">
        <v>21</v>
      </c>
      <c r="EL622" s="2">
        <v>2</v>
      </c>
      <c r="EM622" s="2">
        <v>8</v>
      </c>
      <c r="EN622" s="2">
        <v>9</v>
      </c>
      <c r="EO622" s="2">
        <v>11</v>
      </c>
      <c r="FD622" s="2">
        <v>1</v>
      </c>
      <c r="FE622" s="18"/>
      <c r="FF622" s="17">
        <v>6</v>
      </c>
      <c r="FG622" s="2">
        <v>2</v>
      </c>
      <c r="FI622" s="2">
        <v>1</v>
      </c>
      <c r="FJ622" s="2">
        <v>12</v>
      </c>
      <c r="FK622" s="2">
        <v>7</v>
      </c>
      <c r="FN622" s="2">
        <v>4</v>
      </c>
      <c r="FO622" s="2">
        <v>7</v>
      </c>
      <c r="FS622" s="2">
        <v>2</v>
      </c>
      <c r="FU622" s="2">
        <v>1</v>
      </c>
      <c r="GC622" s="2">
        <v>2</v>
      </c>
      <c r="GD622" s="2">
        <v>3</v>
      </c>
      <c r="GE622" s="25">
        <v>1</v>
      </c>
    </row>
    <row r="623" spans="1:187">
      <c r="A623" s="19">
        <v>620</v>
      </c>
      <c r="B623" s="17">
        <v>2</v>
      </c>
      <c r="C623" s="2">
        <v>5</v>
      </c>
      <c r="G623" s="18"/>
      <c r="H623" s="17">
        <v>3</v>
      </c>
      <c r="I623" s="2">
        <v>1</v>
      </c>
      <c r="J623" s="2">
        <v>4</v>
      </c>
      <c r="K623" s="2">
        <v>3</v>
      </c>
      <c r="L623" s="2">
        <v>3</v>
      </c>
      <c r="M623" s="2">
        <v>4</v>
      </c>
      <c r="N623" s="2">
        <v>4</v>
      </c>
      <c r="O623" s="2">
        <v>4</v>
      </c>
      <c r="P623" s="2">
        <v>4</v>
      </c>
      <c r="Q623" s="2">
        <v>4</v>
      </c>
      <c r="R623" s="2">
        <v>4</v>
      </c>
      <c r="S623" s="25">
        <v>4</v>
      </c>
      <c r="T623" s="17">
        <v>2</v>
      </c>
      <c r="U623" s="2">
        <v>1</v>
      </c>
      <c r="Y623" s="2">
        <v>2</v>
      </c>
      <c r="Z623" s="2">
        <v>12</v>
      </c>
      <c r="AC623" s="2">
        <v>7</v>
      </c>
      <c r="AD623" s="2">
        <v>8</v>
      </c>
      <c r="AE623" s="2">
        <v>16</v>
      </c>
      <c r="AF623" s="18"/>
      <c r="AG623" s="17">
        <v>1</v>
      </c>
      <c r="AH623" s="2">
        <v>1</v>
      </c>
      <c r="AI623" s="2">
        <v>2</v>
      </c>
      <c r="AJ623" s="2">
        <v>3</v>
      </c>
      <c r="AO623" s="18"/>
      <c r="AP623" s="17">
        <v>1</v>
      </c>
      <c r="AQ623" s="2">
        <v>2</v>
      </c>
      <c r="AS623" s="2">
        <v>3</v>
      </c>
      <c r="AT623" s="2">
        <v>4</v>
      </c>
      <c r="AU623" s="2">
        <v>2</v>
      </c>
      <c r="AV623" s="2">
        <v>4</v>
      </c>
      <c r="AX623" s="2">
        <v>1</v>
      </c>
      <c r="AY623" s="2">
        <v>1</v>
      </c>
      <c r="BE623" s="2">
        <v>1</v>
      </c>
      <c r="BG623" s="2" t="s">
        <v>533</v>
      </c>
      <c r="BH623" s="2">
        <v>1</v>
      </c>
      <c r="BJ623" s="25">
        <v>99</v>
      </c>
      <c r="BK623" s="17">
        <v>1</v>
      </c>
      <c r="BL623" s="2">
        <v>2</v>
      </c>
      <c r="BM623" s="2">
        <v>4</v>
      </c>
      <c r="BN623" s="2">
        <v>5</v>
      </c>
      <c r="BR623" s="2">
        <v>5</v>
      </c>
      <c r="BS623" s="2">
        <v>1</v>
      </c>
      <c r="BT623" s="2">
        <v>3</v>
      </c>
      <c r="BU623" s="2">
        <v>4</v>
      </c>
      <c r="BV623" s="2">
        <v>5</v>
      </c>
      <c r="BW623" s="2">
        <v>8</v>
      </c>
      <c r="BX623" s="2">
        <v>9</v>
      </c>
      <c r="BY623" s="2">
        <v>20</v>
      </c>
      <c r="BZ623" s="2">
        <v>21</v>
      </c>
      <c r="CQ623" s="2">
        <v>4</v>
      </c>
      <c r="CR623" s="2">
        <v>5</v>
      </c>
      <c r="CT623" s="2">
        <v>3</v>
      </c>
      <c r="CU623" s="2">
        <v>1</v>
      </c>
      <c r="CV623" s="2">
        <v>2</v>
      </c>
      <c r="CW623" s="2">
        <v>4</v>
      </c>
      <c r="CX623" s="2">
        <v>5</v>
      </c>
      <c r="CY623" s="2">
        <v>6</v>
      </c>
      <c r="CZ623" s="2">
        <v>9</v>
      </c>
      <c r="DH623" s="2">
        <v>2</v>
      </c>
      <c r="DJ623" s="2">
        <v>2</v>
      </c>
      <c r="DK623" s="2">
        <v>5</v>
      </c>
      <c r="DN623" s="2">
        <v>1</v>
      </c>
      <c r="DO623" s="2">
        <v>2</v>
      </c>
      <c r="DP623" s="2">
        <v>5</v>
      </c>
      <c r="DQ623" s="2">
        <v>6</v>
      </c>
      <c r="DR623" s="2">
        <v>11</v>
      </c>
      <c r="DS623" s="2">
        <v>15</v>
      </c>
      <c r="DT623" s="2">
        <v>21</v>
      </c>
      <c r="EL623" s="2">
        <v>2</v>
      </c>
      <c r="EM623" s="2">
        <v>4</v>
      </c>
      <c r="EN623" s="2">
        <v>5</v>
      </c>
      <c r="EO623" s="2">
        <v>13</v>
      </c>
      <c r="EP623" s="2">
        <v>14</v>
      </c>
      <c r="FD623" s="2">
        <v>5</v>
      </c>
      <c r="FE623" s="18"/>
      <c r="FF623" s="17">
        <v>6</v>
      </c>
      <c r="FG623" s="2">
        <v>2</v>
      </c>
      <c r="FI623" s="2">
        <v>1</v>
      </c>
      <c r="FJ623" s="2">
        <v>7</v>
      </c>
      <c r="FK623" s="2">
        <v>7</v>
      </c>
      <c r="FN623" s="2">
        <v>2</v>
      </c>
      <c r="FS623" s="2">
        <v>1</v>
      </c>
      <c r="FT623" s="2">
        <v>3</v>
      </c>
      <c r="FU623" s="2">
        <v>6</v>
      </c>
      <c r="FX623" s="2">
        <v>2</v>
      </c>
      <c r="FY623" s="2">
        <v>1</v>
      </c>
      <c r="FZ623" s="2">
        <v>1</v>
      </c>
      <c r="GA623" s="2">
        <v>3</v>
      </c>
      <c r="GC623" s="2">
        <v>1</v>
      </c>
      <c r="GD623" s="2">
        <v>1</v>
      </c>
      <c r="GE623" s="25">
        <v>2</v>
      </c>
    </row>
    <row r="624" spans="1:187">
      <c r="A624" s="19">
        <v>621</v>
      </c>
      <c r="B624" s="17">
        <v>2</v>
      </c>
      <c r="C624" s="2">
        <v>2</v>
      </c>
      <c r="G624" s="18"/>
      <c r="H624" s="17">
        <v>3</v>
      </c>
      <c r="I624" s="2">
        <v>3</v>
      </c>
      <c r="J624" s="2">
        <v>3</v>
      </c>
      <c r="K624" s="2">
        <v>4</v>
      </c>
      <c r="L624" s="2">
        <v>4</v>
      </c>
      <c r="M624" s="2">
        <v>1</v>
      </c>
      <c r="N624" s="2">
        <v>1</v>
      </c>
      <c r="O624" s="2">
        <v>1</v>
      </c>
      <c r="P624" s="2">
        <v>1</v>
      </c>
      <c r="Q624" s="2">
        <v>1</v>
      </c>
      <c r="R624" s="2">
        <v>1</v>
      </c>
      <c r="S624" s="25">
        <v>1</v>
      </c>
      <c r="T624" s="17">
        <v>1</v>
      </c>
      <c r="U624" s="2">
        <v>1</v>
      </c>
      <c r="Y624" s="2">
        <v>1</v>
      </c>
      <c r="Z624" s="2">
        <v>2</v>
      </c>
      <c r="AA624" s="2">
        <v>5</v>
      </c>
      <c r="AC624" s="2">
        <v>19</v>
      </c>
      <c r="AD624" s="2">
        <v>32</v>
      </c>
      <c r="AE624" s="2">
        <v>33</v>
      </c>
      <c r="AF624" s="18"/>
      <c r="AG624" s="17">
        <v>2</v>
      </c>
      <c r="AL624" s="2">
        <v>6</v>
      </c>
      <c r="AO624" s="18"/>
      <c r="AP624" s="17">
        <v>2</v>
      </c>
      <c r="AX624" s="2">
        <v>1</v>
      </c>
      <c r="AY624" s="2">
        <v>1</v>
      </c>
      <c r="AZ624" s="2">
        <v>2</v>
      </c>
      <c r="BE624" s="2">
        <v>3</v>
      </c>
      <c r="BG624" s="2">
        <v>98</v>
      </c>
      <c r="BH624" s="2">
        <v>2</v>
      </c>
      <c r="BJ624" s="25">
        <v>98</v>
      </c>
      <c r="BK624" s="17">
        <v>1</v>
      </c>
      <c r="BL624" s="2">
        <v>2</v>
      </c>
      <c r="BM624" s="2">
        <v>3</v>
      </c>
      <c r="BR624" s="2">
        <v>5</v>
      </c>
      <c r="BS624" s="2">
        <v>1</v>
      </c>
      <c r="BT624" s="2">
        <v>2</v>
      </c>
      <c r="BU624" s="2">
        <v>3</v>
      </c>
      <c r="BV624" s="2">
        <v>4</v>
      </c>
      <c r="BW624" s="2">
        <v>9</v>
      </c>
      <c r="BX624" s="2">
        <v>10</v>
      </c>
      <c r="BY624" s="2">
        <v>12</v>
      </c>
      <c r="BZ624" s="2">
        <v>13</v>
      </c>
      <c r="CA624" s="2">
        <v>18</v>
      </c>
      <c r="CB624" s="2">
        <v>20</v>
      </c>
      <c r="CC624" s="2">
        <v>21</v>
      </c>
      <c r="CQ624" s="2">
        <v>2</v>
      </c>
      <c r="CR624" s="2">
        <v>3</v>
      </c>
      <c r="CT624" s="2">
        <v>4</v>
      </c>
      <c r="CU624" s="2">
        <v>2</v>
      </c>
      <c r="CV624" s="2">
        <v>5</v>
      </c>
      <c r="CW624" s="2">
        <v>6</v>
      </c>
      <c r="CX624" s="2">
        <v>9</v>
      </c>
      <c r="CY624" s="2">
        <v>12</v>
      </c>
      <c r="DH624" s="2">
        <v>12</v>
      </c>
      <c r="DJ624" s="2">
        <v>1</v>
      </c>
      <c r="DK624" s="2">
        <v>2</v>
      </c>
      <c r="DL624" s="2">
        <v>4</v>
      </c>
      <c r="DN624" s="2">
        <v>1</v>
      </c>
      <c r="DO624" s="2">
        <v>2</v>
      </c>
      <c r="DP624" s="2">
        <v>4</v>
      </c>
      <c r="DQ624" s="2">
        <v>9</v>
      </c>
      <c r="DR624" s="2">
        <v>10</v>
      </c>
      <c r="DS624" s="2">
        <v>12</v>
      </c>
      <c r="DT624" s="2">
        <v>13</v>
      </c>
      <c r="DU624" s="2">
        <v>18</v>
      </c>
      <c r="DV624" s="2">
        <v>20</v>
      </c>
      <c r="DW624" s="2">
        <v>21</v>
      </c>
      <c r="EL624" s="2">
        <v>5</v>
      </c>
      <c r="EM624" s="2">
        <v>6</v>
      </c>
      <c r="EN624" s="2">
        <v>9</v>
      </c>
      <c r="EO624" s="2">
        <v>11</v>
      </c>
      <c r="FD624" s="2">
        <v>2</v>
      </c>
      <c r="FE624" s="18"/>
      <c r="FF624" s="17">
        <v>6</v>
      </c>
      <c r="FG624" s="2">
        <v>1</v>
      </c>
      <c r="FI624" s="2">
        <v>1</v>
      </c>
      <c r="FJ624" s="2">
        <v>5</v>
      </c>
      <c r="FK624" s="2">
        <v>1</v>
      </c>
      <c r="FM624" s="2">
        <v>2</v>
      </c>
      <c r="FN624" s="2">
        <v>3</v>
      </c>
      <c r="FS624" s="2">
        <v>1</v>
      </c>
      <c r="FU624" s="2">
        <v>6</v>
      </c>
      <c r="FX624" s="2">
        <v>3</v>
      </c>
      <c r="FY624" s="2">
        <v>1</v>
      </c>
      <c r="FZ624" s="2">
        <v>2</v>
      </c>
      <c r="GA624" s="2">
        <v>3</v>
      </c>
      <c r="GC624" s="2">
        <v>2</v>
      </c>
      <c r="GD624" s="2">
        <v>6</v>
      </c>
      <c r="GE624" s="25">
        <v>2</v>
      </c>
    </row>
    <row r="625" spans="1:187">
      <c r="A625" s="19">
        <v>622</v>
      </c>
      <c r="B625" s="17">
        <v>6</v>
      </c>
      <c r="C625" s="2">
        <v>2</v>
      </c>
      <c r="G625" s="18"/>
      <c r="H625" s="17">
        <v>3</v>
      </c>
      <c r="I625" s="2">
        <v>3</v>
      </c>
      <c r="J625" s="2">
        <v>3</v>
      </c>
      <c r="K625" s="2">
        <v>4</v>
      </c>
      <c r="L625" s="2">
        <v>2</v>
      </c>
      <c r="M625" s="2">
        <v>1</v>
      </c>
      <c r="N625" s="2">
        <v>2</v>
      </c>
      <c r="O625" s="2">
        <v>1</v>
      </c>
      <c r="P625" s="2">
        <v>1</v>
      </c>
      <c r="Q625" s="2">
        <v>1</v>
      </c>
      <c r="R625" s="2">
        <v>2</v>
      </c>
      <c r="S625" s="25">
        <v>2</v>
      </c>
      <c r="T625" s="17">
        <v>2</v>
      </c>
      <c r="U625" s="2">
        <v>5</v>
      </c>
      <c r="Y625" s="2">
        <v>17</v>
      </c>
      <c r="AC625" s="2">
        <v>9</v>
      </c>
      <c r="AD625" s="2">
        <v>15</v>
      </c>
      <c r="AE625" s="2">
        <v>19</v>
      </c>
      <c r="AF625" s="18"/>
      <c r="AG625" s="17">
        <v>1</v>
      </c>
      <c r="AH625" s="2">
        <v>1</v>
      </c>
      <c r="AI625" s="2">
        <v>4</v>
      </c>
      <c r="AJ625" s="2">
        <v>6</v>
      </c>
      <c r="AO625" s="18"/>
      <c r="AP625" s="17">
        <v>1</v>
      </c>
      <c r="AQ625" s="2">
        <v>7</v>
      </c>
      <c r="AS625" s="2">
        <v>3</v>
      </c>
      <c r="AT625" s="2">
        <v>4</v>
      </c>
      <c r="AU625" s="2">
        <v>2</v>
      </c>
      <c r="AV625" s="2">
        <v>2</v>
      </c>
      <c r="AX625" s="2">
        <v>2</v>
      </c>
      <c r="BE625" s="2">
        <v>7</v>
      </c>
      <c r="BG625" s="2">
        <v>98</v>
      </c>
      <c r="BH625" s="2">
        <v>1</v>
      </c>
      <c r="BJ625" s="25">
        <v>98</v>
      </c>
      <c r="BK625" s="17">
        <v>1</v>
      </c>
      <c r="BL625" s="2">
        <v>2</v>
      </c>
      <c r="BM625" s="2">
        <v>3</v>
      </c>
      <c r="BN625" s="2">
        <v>5</v>
      </c>
      <c r="BR625" s="2">
        <v>5</v>
      </c>
      <c r="BS625" s="2">
        <v>10</v>
      </c>
      <c r="BT625" s="2">
        <v>17</v>
      </c>
      <c r="BU625" s="2">
        <v>21</v>
      </c>
      <c r="CQ625" s="2">
        <v>2</v>
      </c>
      <c r="CR625" s="2">
        <v>3</v>
      </c>
      <c r="CT625" s="2">
        <v>7</v>
      </c>
      <c r="CU625" s="2">
        <v>10</v>
      </c>
      <c r="DH625" s="2">
        <v>12</v>
      </c>
      <c r="DJ625" s="2">
        <v>1</v>
      </c>
      <c r="DN625" s="2">
        <v>10</v>
      </c>
      <c r="DO625" s="2">
        <v>17</v>
      </c>
      <c r="EL625" s="2">
        <v>9</v>
      </c>
      <c r="EM625" s="2">
        <v>14</v>
      </c>
      <c r="FD625" s="2">
        <v>5</v>
      </c>
      <c r="FE625" s="18"/>
      <c r="FF625" s="17">
        <v>6</v>
      </c>
      <c r="FG625" s="2">
        <v>1</v>
      </c>
      <c r="FI625" s="2">
        <v>1</v>
      </c>
      <c r="FJ625" s="2">
        <v>3</v>
      </c>
      <c r="FK625" s="2">
        <v>1</v>
      </c>
      <c r="FM625" s="2">
        <v>2</v>
      </c>
      <c r="FN625" s="2">
        <v>4</v>
      </c>
      <c r="FO625" s="2">
        <v>7</v>
      </c>
      <c r="FS625" s="2">
        <v>3</v>
      </c>
      <c r="FU625" s="2">
        <v>6</v>
      </c>
      <c r="FX625" s="2">
        <v>4</v>
      </c>
      <c r="FY625" s="2">
        <v>1</v>
      </c>
      <c r="FZ625" s="2">
        <v>2</v>
      </c>
      <c r="GA625" s="2">
        <v>3</v>
      </c>
      <c r="GC625" s="2">
        <v>4</v>
      </c>
      <c r="GD625" s="2">
        <v>4</v>
      </c>
      <c r="GE625" s="25">
        <v>1</v>
      </c>
    </row>
    <row r="626" spans="1:187">
      <c r="A626" s="19">
        <v>623</v>
      </c>
      <c r="B626" s="17">
        <v>4</v>
      </c>
      <c r="C626" s="2">
        <v>1</v>
      </c>
      <c r="G626" s="18"/>
      <c r="H626" s="17">
        <v>2</v>
      </c>
      <c r="I626" s="2">
        <v>2</v>
      </c>
      <c r="J626" s="2">
        <v>1</v>
      </c>
      <c r="K626" s="2">
        <v>1</v>
      </c>
      <c r="L626" s="2">
        <v>1</v>
      </c>
      <c r="M626" s="2">
        <v>4</v>
      </c>
      <c r="N626" s="2">
        <v>1</v>
      </c>
      <c r="O626" s="2">
        <v>1</v>
      </c>
      <c r="P626" s="2">
        <v>1</v>
      </c>
      <c r="Q626" s="2">
        <v>1</v>
      </c>
      <c r="R626" s="2">
        <v>4</v>
      </c>
      <c r="S626" s="25">
        <v>4</v>
      </c>
      <c r="T626" s="17">
        <v>1</v>
      </c>
      <c r="U626" s="2">
        <v>1</v>
      </c>
      <c r="Y626" s="2">
        <v>1</v>
      </c>
      <c r="Z626" s="2">
        <v>2</v>
      </c>
      <c r="AA626" s="2">
        <v>4</v>
      </c>
      <c r="AC626" s="2">
        <v>14</v>
      </c>
      <c r="AD626" s="2">
        <v>16</v>
      </c>
      <c r="AE626" s="2">
        <v>20</v>
      </c>
      <c r="AF626" s="18"/>
      <c r="AG626" s="17">
        <v>1</v>
      </c>
      <c r="AH626" s="2">
        <v>1</v>
      </c>
      <c r="AI626" s="2">
        <v>3</v>
      </c>
      <c r="AJ626" s="2">
        <v>4</v>
      </c>
      <c r="AO626" s="18"/>
      <c r="AP626" s="17">
        <v>1</v>
      </c>
      <c r="AQ626" s="2">
        <v>2</v>
      </c>
      <c r="AS626" s="2">
        <v>4</v>
      </c>
      <c r="AT626" s="2">
        <v>2</v>
      </c>
      <c r="AU626" s="2">
        <v>3</v>
      </c>
      <c r="AV626" s="2">
        <v>99</v>
      </c>
      <c r="AX626" s="2">
        <v>2</v>
      </c>
      <c r="BE626" s="2">
        <v>99</v>
      </c>
      <c r="BH626" s="2">
        <v>99</v>
      </c>
      <c r="BJ626" s="25"/>
      <c r="BK626" s="17">
        <v>1</v>
      </c>
      <c r="BL626" s="2">
        <v>2</v>
      </c>
      <c r="BR626" s="2">
        <v>2</v>
      </c>
      <c r="BS626" s="2">
        <v>99</v>
      </c>
      <c r="BT626" s="2">
        <v>99</v>
      </c>
      <c r="BU626" s="2">
        <v>99</v>
      </c>
      <c r="BV626" s="2">
        <v>99</v>
      </c>
      <c r="BW626" s="2">
        <v>99</v>
      </c>
      <c r="BX626" s="2">
        <v>99</v>
      </c>
      <c r="BY626" s="2">
        <v>99</v>
      </c>
      <c r="BZ626" s="2">
        <v>99</v>
      </c>
      <c r="CA626" s="2">
        <v>99</v>
      </c>
      <c r="CB626" s="2">
        <v>99</v>
      </c>
      <c r="CC626" s="2">
        <v>99</v>
      </c>
      <c r="CD626" s="2">
        <v>99</v>
      </c>
      <c r="CE626" s="2">
        <v>99</v>
      </c>
      <c r="CF626" s="2">
        <v>99</v>
      </c>
      <c r="CG626" s="2">
        <v>99</v>
      </c>
      <c r="CH626" s="2">
        <v>99</v>
      </c>
      <c r="CI626" s="2">
        <v>99</v>
      </c>
      <c r="CJ626" s="2">
        <v>99</v>
      </c>
      <c r="CK626" s="2">
        <v>99</v>
      </c>
      <c r="CL626" s="2">
        <v>99</v>
      </c>
      <c r="CM626" s="2">
        <v>99</v>
      </c>
      <c r="CN626" s="2">
        <v>99</v>
      </c>
      <c r="CO626" s="2">
        <v>99</v>
      </c>
      <c r="CQ626" s="2">
        <v>1</v>
      </c>
      <c r="CR626" s="2">
        <v>2</v>
      </c>
      <c r="CT626" s="2">
        <v>3</v>
      </c>
      <c r="CU626" s="2">
        <v>2</v>
      </c>
      <c r="CV626" s="2">
        <v>3</v>
      </c>
      <c r="CW626" s="2">
        <v>4</v>
      </c>
      <c r="CX626" s="2">
        <v>5</v>
      </c>
      <c r="CY626" s="2">
        <v>6</v>
      </c>
      <c r="CZ626" s="2">
        <v>7</v>
      </c>
      <c r="DA626" s="2">
        <v>9</v>
      </c>
      <c r="DB626" s="2">
        <v>12</v>
      </c>
      <c r="DH626" s="2">
        <v>1</v>
      </c>
      <c r="DJ626" s="2">
        <v>7</v>
      </c>
      <c r="DN626" s="2">
        <v>99</v>
      </c>
      <c r="DO626" s="2">
        <v>99</v>
      </c>
      <c r="DP626" s="2">
        <v>99</v>
      </c>
      <c r="DQ626" s="2">
        <v>99</v>
      </c>
      <c r="DR626" s="2">
        <v>99</v>
      </c>
      <c r="DS626" s="2">
        <v>99</v>
      </c>
      <c r="DT626" s="2">
        <v>99</v>
      </c>
      <c r="DU626" s="2">
        <v>99</v>
      </c>
      <c r="DV626" s="2">
        <v>99</v>
      </c>
      <c r="DW626" s="2">
        <v>99</v>
      </c>
      <c r="DX626" s="2">
        <v>99</v>
      </c>
      <c r="DY626" s="2">
        <v>99</v>
      </c>
      <c r="DZ626" s="2">
        <v>99</v>
      </c>
      <c r="EA626" s="2">
        <v>99</v>
      </c>
      <c r="EB626" s="2">
        <v>99</v>
      </c>
      <c r="EC626" s="2">
        <v>99</v>
      </c>
      <c r="ED626" s="2">
        <v>99</v>
      </c>
      <c r="EE626" s="2">
        <v>99</v>
      </c>
      <c r="EF626" s="2">
        <v>99</v>
      </c>
      <c r="EG626" s="2">
        <v>99</v>
      </c>
      <c r="EH626" s="2">
        <v>99</v>
      </c>
      <c r="EI626" s="2">
        <v>99</v>
      </c>
      <c r="EJ626" s="2">
        <v>99</v>
      </c>
      <c r="EL626" s="2">
        <v>9</v>
      </c>
      <c r="EM626" s="2">
        <v>11</v>
      </c>
      <c r="FD626" s="2">
        <v>1</v>
      </c>
      <c r="FE626" s="18"/>
      <c r="FF626" s="17">
        <v>6</v>
      </c>
      <c r="FG626" s="2">
        <v>2</v>
      </c>
      <c r="FI626" s="2">
        <v>1</v>
      </c>
      <c r="FJ626" s="2">
        <v>9</v>
      </c>
      <c r="FK626" s="2">
        <v>2</v>
      </c>
      <c r="FM626" s="2">
        <v>2</v>
      </c>
      <c r="FN626" s="2">
        <v>2</v>
      </c>
      <c r="FO626" s="2">
        <v>3</v>
      </c>
      <c r="FS626" s="2">
        <v>5</v>
      </c>
      <c r="FT626" s="2">
        <v>4</v>
      </c>
      <c r="FU626" s="2">
        <v>9</v>
      </c>
      <c r="FX626" s="2">
        <v>99</v>
      </c>
      <c r="FY626" s="2">
        <v>5</v>
      </c>
      <c r="FZ626" s="2">
        <v>1</v>
      </c>
      <c r="GA626" s="2">
        <v>2</v>
      </c>
      <c r="GC626" s="2">
        <v>2</v>
      </c>
      <c r="GD626" s="2">
        <v>5</v>
      </c>
      <c r="GE626" s="25">
        <v>1</v>
      </c>
    </row>
    <row r="627" spans="1:187">
      <c r="A627" s="19">
        <v>624</v>
      </c>
      <c r="B627" s="17">
        <v>6</v>
      </c>
      <c r="C627" s="2">
        <v>1</v>
      </c>
      <c r="G627" s="18"/>
      <c r="H627" s="17">
        <v>3</v>
      </c>
      <c r="I627" s="2">
        <v>3</v>
      </c>
      <c r="J627" s="2">
        <v>4</v>
      </c>
      <c r="K627" s="2">
        <v>4</v>
      </c>
      <c r="L627" s="2">
        <v>4</v>
      </c>
      <c r="M627" s="2">
        <v>1</v>
      </c>
      <c r="N627" s="2">
        <v>1</v>
      </c>
      <c r="O627" s="2">
        <v>4</v>
      </c>
      <c r="P627" s="2">
        <v>2</v>
      </c>
      <c r="Q627" s="2">
        <v>1</v>
      </c>
      <c r="R627" s="2">
        <v>4</v>
      </c>
      <c r="S627" s="25">
        <v>1</v>
      </c>
      <c r="T627" s="17">
        <v>1</v>
      </c>
      <c r="U627" s="2">
        <v>2</v>
      </c>
      <c r="Y627" s="2">
        <v>17</v>
      </c>
      <c r="AC627" s="2">
        <v>2</v>
      </c>
      <c r="AD627" s="2">
        <v>16</v>
      </c>
      <c r="AE627" s="2">
        <v>17</v>
      </c>
      <c r="AF627" s="18"/>
      <c r="AG627" s="17">
        <v>2</v>
      </c>
      <c r="AL627" s="2">
        <v>4</v>
      </c>
      <c r="AO627" s="18"/>
      <c r="AP627" s="17">
        <v>1</v>
      </c>
      <c r="AQ627" s="2">
        <v>2</v>
      </c>
      <c r="AS627" s="2">
        <v>3</v>
      </c>
      <c r="AT627" s="2">
        <v>4</v>
      </c>
      <c r="AU627" s="2">
        <v>4</v>
      </c>
      <c r="AV627" s="2">
        <v>3</v>
      </c>
      <c r="AX627" s="2">
        <v>1</v>
      </c>
      <c r="AY627" s="2">
        <v>1</v>
      </c>
      <c r="BE627" s="2">
        <v>3</v>
      </c>
      <c r="BG627" s="2">
        <v>99</v>
      </c>
      <c r="BH627" s="2">
        <v>2</v>
      </c>
      <c r="BJ627" s="25">
        <v>99</v>
      </c>
      <c r="BK627" s="17">
        <v>1</v>
      </c>
      <c r="BL627" s="2">
        <v>2</v>
      </c>
      <c r="BM627" s="2">
        <v>3</v>
      </c>
      <c r="BN627" s="2">
        <v>4</v>
      </c>
      <c r="BO627" s="2">
        <v>5</v>
      </c>
      <c r="BR627" s="2">
        <v>5</v>
      </c>
      <c r="BS627" s="2">
        <v>3</v>
      </c>
      <c r="BT627" s="2">
        <v>4</v>
      </c>
      <c r="BU627" s="2">
        <v>13</v>
      </c>
      <c r="BV627" s="2">
        <v>21</v>
      </c>
      <c r="CQ627" s="2">
        <v>2</v>
      </c>
      <c r="CR627" s="2">
        <v>5</v>
      </c>
      <c r="CT627" s="2">
        <v>5</v>
      </c>
      <c r="CU627" s="2">
        <v>1</v>
      </c>
      <c r="CV627" s="2">
        <v>2</v>
      </c>
      <c r="CW627" s="2">
        <v>3</v>
      </c>
      <c r="CX627" s="2">
        <v>9</v>
      </c>
      <c r="CY627" s="2">
        <v>12</v>
      </c>
      <c r="DH627" s="2">
        <v>3</v>
      </c>
      <c r="DJ627" s="2">
        <v>1</v>
      </c>
      <c r="DK627" s="2">
        <v>3</v>
      </c>
      <c r="DL627" s="2">
        <v>5</v>
      </c>
      <c r="DN627" s="2">
        <v>1</v>
      </c>
      <c r="DO627" s="2">
        <v>2</v>
      </c>
      <c r="DP627" s="2">
        <v>3</v>
      </c>
      <c r="DQ627" s="2">
        <v>4</v>
      </c>
      <c r="DR627" s="2">
        <v>6</v>
      </c>
      <c r="DS627" s="2">
        <v>12</v>
      </c>
      <c r="DT627" s="2">
        <v>13</v>
      </c>
      <c r="DU627" s="2">
        <v>19</v>
      </c>
      <c r="DV627" s="2">
        <v>21</v>
      </c>
      <c r="EL627" s="2">
        <v>1</v>
      </c>
      <c r="EM627" s="2">
        <v>2</v>
      </c>
      <c r="EN627" s="2">
        <v>3</v>
      </c>
      <c r="EO627" s="2">
        <v>9</v>
      </c>
      <c r="EP627" s="2">
        <v>11</v>
      </c>
      <c r="FD627" s="2">
        <v>3</v>
      </c>
      <c r="FE627" s="18"/>
      <c r="FF627" s="17">
        <v>6</v>
      </c>
      <c r="FG627" s="2">
        <v>1</v>
      </c>
      <c r="FI627" s="2">
        <v>1</v>
      </c>
      <c r="FJ627" s="2">
        <v>10</v>
      </c>
      <c r="FK627" s="2">
        <v>2</v>
      </c>
      <c r="FM627" s="2">
        <v>1</v>
      </c>
      <c r="FN627" s="2">
        <v>2</v>
      </c>
      <c r="FO627" s="2">
        <v>3</v>
      </c>
      <c r="FS627" s="2">
        <v>2</v>
      </c>
      <c r="FT627" s="2">
        <v>4</v>
      </c>
      <c r="FU627" s="2">
        <v>5</v>
      </c>
      <c r="FX627" s="2">
        <v>10</v>
      </c>
      <c r="FY627" s="2">
        <v>3</v>
      </c>
      <c r="FZ627" s="2">
        <v>2</v>
      </c>
      <c r="GA627" s="2">
        <v>2</v>
      </c>
      <c r="GC627" s="2">
        <v>1</v>
      </c>
      <c r="GD627" s="2">
        <v>5</v>
      </c>
      <c r="GE627" s="25">
        <v>1</v>
      </c>
    </row>
    <row r="628" spans="1:187">
      <c r="A628" s="19">
        <v>625</v>
      </c>
      <c r="B628" s="17">
        <v>4</v>
      </c>
      <c r="C628" s="2">
        <v>2</v>
      </c>
      <c r="G628" s="18"/>
      <c r="H628" s="17">
        <v>1</v>
      </c>
      <c r="I628" s="2">
        <v>2</v>
      </c>
      <c r="J628" s="2">
        <v>1</v>
      </c>
      <c r="K628" s="2">
        <v>4</v>
      </c>
      <c r="L628" s="2">
        <v>4</v>
      </c>
      <c r="M628" s="2">
        <v>4</v>
      </c>
      <c r="N628" s="2">
        <v>4</v>
      </c>
      <c r="O628" s="2">
        <v>2</v>
      </c>
      <c r="P628" s="2">
        <v>2</v>
      </c>
      <c r="Q628" s="2">
        <v>4</v>
      </c>
      <c r="R628" s="2">
        <v>4</v>
      </c>
      <c r="S628" s="25">
        <v>4</v>
      </c>
      <c r="T628" s="17">
        <v>2</v>
      </c>
      <c r="U628" s="2">
        <v>1</v>
      </c>
      <c r="Y628" s="2">
        <v>1</v>
      </c>
      <c r="AC628" s="2">
        <v>4</v>
      </c>
      <c r="AD628" s="2">
        <v>6</v>
      </c>
      <c r="AE628" s="2">
        <v>25</v>
      </c>
      <c r="AF628" s="18"/>
      <c r="AG628" s="17">
        <v>2</v>
      </c>
      <c r="AL628" s="2">
        <v>1</v>
      </c>
      <c r="AM628" s="2">
        <v>2</v>
      </c>
      <c r="AN628" s="2">
        <v>3</v>
      </c>
      <c r="AO628" s="18"/>
      <c r="AP628" s="17">
        <v>2</v>
      </c>
      <c r="AX628" s="2">
        <v>2</v>
      </c>
      <c r="BE628" s="2">
        <v>5</v>
      </c>
      <c r="BG628" s="2">
        <v>98</v>
      </c>
      <c r="BH628" s="2">
        <v>1</v>
      </c>
      <c r="BJ628" s="25">
        <v>98</v>
      </c>
      <c r="BK628" s="17">
        <v>1</v>
      </c>
      <c r="BL628" s="2">
        <v>2</v>
      </c>
      <c r="BM628" s="2">
        <v>5</v>
      </c>
      <c r="BR628" s="2">
        <v>5</v>
      </c>
      <c r="BS628" s="2">
        <v>3</v>
      </c>
      <c r="BT628" s="2">
        <v>5</v>
      </c>
      <c r="BU628" s="2">
        <v>10</v>
      </c>
      <c r="BV628" s="2">
        <v>18</v>
      </c>
      <c r="CQ628" s="2">
        <v>2</v>
      </c>
      <c r="CR628" s="2">
        <v>5</v>
      </c>
      <c r="CT628" s="2">
        <v>2</v>
      </c>
      <c r="CU628" s="2">
        <v>6</v>
      </c>
      <c r="CV628" s="2">
        <v>9</v>
      </c>
      <c r="CW628" s="2">
        <v>12</v>
      </c>
      <c r="DH628" s="2">
        <v>2</v>
      </c>
      <c r="DJ628" s="2">
        <v>1</v>
      </c>
      <c r="DK628" s="2">
        <v>5</v>
      </c>
      <c r="DN628" s="2">
        <v>5</v>
      </c>
      <c r="DO628" s="2">
        <v>10</v>
      </c>
      <c r="DP628" s="2">
        <v>18</v>
      </c>
      <c r="EL628" s="2">
        <v>3</v>
      </c>
      <c r="EM628" s="2">
        <v>5</v>
      </c>
      <c r="EN628" s="2">
        <v>6</v>
      </c>
      <c r="EO628" s="2">
        <v>9</v>
      </c>
      <c r="EP628" s="2">
        <v>11</v>
      </c>
      <c r="FD628" s="2">
        <v>3</v>
      </c>
      <c r="FE628" s="18"/>
      <c r="FF628" s="17">
        <v>6</v>
      </c>
      <c r="FG628" s="2">
        <v>2</v>
      </c>
      <c r="FI628" s="2">
        <v>1</v>
      </c>
      <c r="FJ628" s="2">
        <v>7</v>
      </c>
      <c r="FK628" s="2">
        <v>1</v>
      </c>
      <c r="FM628" s="2">
        <v>2</v>
      </c>
      <c r="FN628" s="2">
        <v>2</v>
      </c>
      <c r="FO628" s="2">
        <v>3</v>
      </c>
      <c r="FS628" s="2">
        <v>2</v>
      </c>
      <c r="FT628" s="2">
        <v>1</v>
      </c>
      <c r="FU628" s="2">
        <v>5</v>
      </c>
      <c r="FX628" s="2">
        <v>5</v>
      </c>
      <c r="FY628" s="2">
        <v>3</v>
      </c>
      <c r="FZ628" s="2">
        <v>2</v>
      </c>
      <c r="GA628" s="2">
        <v>2</v>
      </c>
      <c r="GC628" s="2">
        <v>2</v>
      </c>
      <c r="GD628" s="2">
        <v>6</v>
      </c>
      <c r="GE628" s="25">
        <v>1</v>
      </c>
    </row>
    <row r="629" spans="1:187">
      <c r="A629" s="19">
        <v>626</v>
      </c>
      <c r="B629" s="17">
        <v>3</v>
      </c>
      <c r="C629" s="2">
        <v>2</v>
      </c>
      <c r="G629" s="18"/>
      <c r="H629" s="17">
        <v>1</v>
      </c>
      <c r="I629" s="2">
        <v>4</v>
      </c>
      <c r="J629" s="2">
        <v>1</v>
      </c>
      <c r="K629" s="2">
        <v>4</v>
      </c>
      <c r="L629" s="2">
        <v>1</v>
      </c>
      <c r="M629" s="2">
        <v>1</v>
      </c>
      <c r="N629" s="2">
        <v>1</v>
      </c>
      <c r="O629" s="2">
        <v>1</v>
      </c>
      <c r="P629" s="2">
        <v>1</v>
      </c>
      <c r="Q629" s="2">
        <v>3</v>
      </c>
      <c r="R629" s="2">
        <v>4</v>
      </c>
      <c r="S629" s="25">
        <v>4</v>
      </c>
      <c r="T629" s="17">
        <v>1</v>
      </c>
      <c r="U629" s="2">
        <v>1</v>
      </c>
      <c r="Y629" s="2">
        <v>1</v>
      </c>
      <c r="Z629" s="2">
        <v>5</v>
      </c>
      <c r="AA629" s="2">
        <v>13</v>
      </c>
      <c r="AC629" s="2">
        <v>4</v>
      </c>
      <c r="AD629" s="2">
        <v>16</v>
      </c>
      <c r="AE629" s="2">
        <v>28</v>
      </c>
      <c r="AF629" s="18"/>
      <c r="AG629" s="17">
        <v>1</v>
      </c>
      <c r="AH629" s="2">
        <v>1</v>
      </c>
      <c r="AI629" s="2">
        <v>4</v>
      </c>
      <c r="AJ629" s="2">
        <v>5</v>
      </c>
      <c r="AO629" s="18"/>
      <c r="AP629" s="17">
        <v>1</v>
      </c>
      <c r="AQ629" s="2">
        <v>5</v>
      </c>
      <c r="AS629" s="2">
        <v>2</v>
      </c>
      <c r="AT629" s="2">
        <v>2</v>
      </c>
      <c r="AU629" s="2">
        <v>2</v>
      </c>
      <c r="AV629" s="2">
        <v>1</v>
      </c>
      <c r="AX629" s="2">
        <v>2</v>
      </c>
      <c r="BE629" s="2">
        <v>3</v>
      </c>
      <c r="BG629" s="2">
        <v>98</v>
      </c>
      <c r="BH629" s="2">
        <v>2</v>
      </c>
      <c r="BJ629" s="25">
        <v>98</v>
      </c>
      <c r="BK629" s="17">
        <v>1</v>
      </c>
      <c r="BL629" s="2">
        <v>2</v>
      </c>
      <c r="BM629" s="2">
        <v>3</v>
      </c>
      <c r="BN629" s="2">
        <v>4</v>
      </c>
      <c r="BO629" s="2">
        <v>5</v>
      </c>
      <c r="BR629" s="2">
        <v>4</v>
      </c>
      <c r="BS629" s="2">
        <v>2</v>
      </c>
      <c r="BT629" s="2">
        <v>3</v>
      </c>
      <c r="BU629" s="2">
        <v>13</v>
      </c>
      <c r="BV629" s="2">
        <v>18</v>
      </c>
      <c r="BW629" s="2">
        <v>21</v>
      </c>
      <c r="CQ629" s="2">
        <v>2</v>
      </c>
      <c r="CR629" s="2">
        <v>5</v>
      </c>
      <c r="CT629" s="2">
        <v>1</v>
      </c>
      <c r="CU629" s="2">
        <v>3</v>
      </c>
      <c r="CV629" s="2">
        <v>4</v>
      </c>
      <c r="CW629" s="2">
        <v>6</v>
      </c>
      <c r="CX629" s="2">
        <v>8</v>
      </c>
      <c r="CY629" s="2">
        <v>11</v>
      </c>
      <c r="DH629" s="2">
        <v>3</v>
      </c>
      <c r="DJ629" s="2">
        <v>99</v>
      </c>
      <c r="DK629" s="2">
        <v>99</v>
      </c>
      <c r="DL629" s="2">
        <v>99</v>
      </c>
      <c r="DN629" s="2">
        <v>1</v>
      </c>
      <c r="DO629" s="2">
        <v>5</v>
      </c>
      <c r="DP629" s="2">
        <v>20</v>
      </c>
      <c r="EL629" s="2">
        <v>1</v>
      </c>
      <c r="EM629" s="2">
        <v>4</v>
      </c>
      <c r="EN629" s="2">
        <v>5</v>
      </c>
      <c r="EO629" s="2">
        <v>6</v>
      </c>
      <c r="EP629" s="2">
        <v>7</v>
      </c>
      <c r="FD629" s="2">
        <v>4</v>
      </c>
      <c r="FE629" s="18"/>
      <c r="FF629" s="17">
        <v>6</v>
      </c>
      <c r="FG629" s="2">
        <v>1</v>
      </c>
      <c r="FI629" s="2">
        <v>1</v>
      </c>
      <c r="FJ629" s="2">
        <v>6</v>
      </c>
      <c r="FK629" s="2">
        <v>3</v>
      </c>
      <c r="FM629" s="2">
        <v>1</v>
      </c>
      <c r="FN629" s="2">
        <v>2</v>
      </c>
      <c r="FO629" s="2">
        <v>3</v>
      </c>
      <c r="FS629" s="2">
        <v>3</v>
      </c>
      <c r="FT629" s="2">
        <v>2</v>
      </c>
      <c r="FU629" s="2">
        <v>6</v>
      </c>
      <c r="FX629" s="2">
        <v>9</v>
      </c>
      <c r="FY629" s="2">
        <v>6</v>
      </c>
      <c r="FZ629" s="2">
        <v>2</v>
      </c>
      <c r="GA629" s="2">
        <v>2</v>
      </c>
      <c r="GC629" s="2">
        <v>2</v>
      </c>
      <c r="GD629" s="2">
        <v>5</v>
      </c>
      <c r="GE629" s="25">
        <v>2</v>
      </c>
    </row>
    <row r="630" spans="1:187">
      <c r="A630" s="19">
        <v>627</v>
      </c>
      <c r="B630" s="17">
        <v>5</v>
      </c>
      <c r="C630" s="2">
        <v>2</v>
      </c>
      <c r="G630" s="18"/>
      <c r="H630" s="17">
        <v>4</v>
      </c>
      <c r="I630" s="2">
        <v>1</v>
      </c>
      <c r="J630" s="2">
        <v>4</v>
      </c>
      <c r="K630" s="2">
        <v>4</v>
      </c>
      <c r="L630" s="2">
        <v>4</v>
      </c>
      <c r="M630" s="2">
        <v>1</v>
      </c>
      <c r="N630" s="2">
        <v>1</v>
      </c>
      <c r="O630" s="2">
        <v>4</v>
      </c>
      <c r="P630" s="2">
        <v>1</v>
      </c>
      <c r="Q630" s="2">
        <v>1</v>
      </c>
      <c r="R630" s="2">
        <v>1</v>
      </c>
      <c r="S630" s="25">
        <v>1</v>
      </c>
      <c r="T630" s="17">
        <v>2</v>
      </c>
      <c r="U630" s="2">
        <v>1</v>
      </c>
      <c r="Y630" s="2">
        <v>1</v>
      </c>
      <c r="Z630" s="2">
        <v>3</v>
      </c>
      <c r="AA630" s="2">
        <v>5</v>
      </c>
      <c r="AC630" s="2">
        <v>4</v>
      </c>
      <c r="AD630" s="2">
        <v>27</v>
      </c>
      <c r="AE630" s="2">
        <v>33</v>
      </c>
      <c r="AF630" s="18"/>
      <c r="AG630" s="17">
        <v>1</v>
      </c>
      <c r="AH630" s="2">
        <v>1</v>
      </c>
      <c r="AI630" s="2">
        <v>2</v>
      </c>
      <c r="AJ630" s="2">
        <v>3</v>
      </c>
      <c r="AO630" s="18"/>
      <c r="AP630" s="17">
        <v>1</v>
      </c>
      <c r="AQ630" s="2">
        <v>5</v>
      </c>
      <c r="AS630" s="2">
        <v>2</v>
      </c>
      <c r="AT630" s="2">
        <v>3</v>
      </c>
      <c r="AU630" s="2">
        <v>3</v>
      </c>
      <c r="AV630" s="2">
        <v>1</v>
      </c>
      <c r="AX630" s="2">
        <v>2</v>
      </c>
      <c r="BE630" s="2">
        <v>3</v>
      </c>
      <c r="BG630" s="2">
        <v>99</v>
      </c>
      <c r="BH630" s="2">
        <v>2</v>
      </c>
      <c r="BJ630" s="25">
        <v>98</v>
      </c>
      <c r="BK630" s="17">
        <v>1</v>
      </c>
      <c r="BL630" s="2">
        <v>2</v>
      </c>
      <c r="BM630" s="2">
        <v>3</v>
      </c>
      <c r="BN630" s="2">
        <v>5</v>
      </c>
      <c r="BR630" s="2">
        <v>99</v>
      </c>
      <c r="BS630" s="2">
        <v>1</v>
      </c>
      <c r="BT630" s="2">
        <v>2</v>
      </c>
      <c r="BU630" s="2">
        <v>10</v>
      </c>
      <c r="BV630" s="2">
        <v>12</v>
      </c>
      <c r="BW630" s="2">
        <v>14</v>
      </c>
      <c r="BX630" s="2">
        <v>15</v>
      </c>
      <c r="BY630" s="2">
        <v>22</v>
      </c>
      <c r="CQ630" s="2">
        <v>2</v>
      </c>
      <c r="CR630" s="2">
        <v>5</v>
      </c>
      <c r="CT630" s="2">
        <v>5</v>
      </c>
      <c r="CU630" s="2">
        <v>3</v>
      </c>
      <c r="CV630" s="2">
        <v>6</v>
      </c>
      <c r="CW630" s="2">
        <v>9</v>
      </c>
      <c r="CX630" s="2">
        <v>12</v>
      </c>
      <c r="DH630" s="2">
        <v>1</v>
      </c>
      <c r="DJ630" s="2">
        <v>7</v>
      </c>
      <c r="DN630" s="2">
        <v>1</v>
      </c>
      <c r="DO630" s="2">
        <v>2</v>
      </c>
      <c r="DP630" s="2">
        <v>6</v>
      </c>
      <c r="DQ630" s="2">
        <v>10</v>
      </c>
      <c r="DR630" s="2">
        <v>12</v>
      </c>
      <c r="DS630" s="2">
        <v>14</v>
      </c>
      <c r="DT630" s="2">
        <v>15</v>
      </c>
      <c r="EL630" s="2">
        <v>6</v>
      </c>
      <c r="EM630" s="2">
        <v>9</v>
      </c>
      <c r="FD630" s="2">
        <v>3</v>
      </c>
      <c r="FE630" s="18"/>
      <c r="FF630" s="17">
        <v>6</v>
      </c>
      <c r="FG630" s="2">
        <v>2</v>
      </c>
      <c r="FI630" s="2">
        <v>1</v>
      </c>
      <c r="FJ630" s="2">
        <v>7</v>
      </c>
      <c r="FK630" s="2">
        <v>2</v>
      </c>
      <c r="FM630" s="2">
        <v>1</v>
      </c>
      <c r="FN630" s="2">
        <v>2</v>
      </c>
      <c r="FO630" s="2">
        <v>3</v>
      </c>
      <c r="FS630" s="2">
        <v>3</v>
      </c>
      <c r="FT630" s="2">
        <v>3</v>
      </c>
      <c r="FU630" s="2">
        <v>5</v>
      </c>
      <c r="FX630" s="2">
        <v>14</v>
      </c>
      <c r="FY630" s="2">
        <v>2</v>
      </c>
      <c r="FZ630" s="2">
        <v>2</v>
      </c>
      <c r="GA630" s="2">
        <v>2</v>
      </c>
      <c r="GC630" s="2">
        <v>2</v>
      </c>
      <c r="GD630" s="2">
        <v>7</v>
      </c>
      <c r="GE630" s="25">
        <v>1</v>
      </c>
    </row>
    <row r="631" spans="1:187">
      <c r="A631" s="19">
        <v>628</v>
      </c>
      <c r="B631" s="17">
        <v>7</v>
      </c>
      <c r="C631" s="2">
        <v>5</v>
      </c>
      <c r="G631" s="18"/>
      <c r="H631" s="17">
        <v>3</v>
      </c>
      <c r="I631" s="2">
        <v>2</v>
      </c>
      <c r="J631" s="2">
        <v>1</v>
      </c>
      <c r="K631" s="2">
        <v>2</v>
      </c>
      <c r="L631" s="2">
        <v>2</v>
      </c>
      <c r="M631" s="2">
        <v>2</v>
      </c>
      <c r="N631" s="2">
        <v>2</v>
      </c>
      <c r="O631" s="2">
        <v>3</v>
      </c>
      <c r="P631" s="2">
        <v>3</v>
      </c>
      <c r="Q631" s="2">
        <v>2</v>
      </c>
      <c r="R631" s="2">
        <v>2</v>
      </c>
      <c r="S631" s="25">
        <v>2</v>
      </c>
      <c r="T631" s="17">
        <v>3</v>
      </c>
      <c r="W631" s="2">
        <v>5</v>
      </c>
      <c r="Y631" s="2">
        <v>1</v>
      </c>
      <c r="Z631" s="2">
        <v>2</v>
      </c>
      <c r="AA631" s="2">
        <v>12</v>
      </c>
      <c r="AC631" s="2">
        <v>1</v>
      </c>
      <c r="AD631" s="2">
        <v>8</v>
      </c>
      <c r="AE631" s="2">
        <v>17</v>
      </c>
      <c r="AF631" s="18"/>
      <c r="AG631" s="17">
        <v>1</v>
      </c>
      <c r="AH631" s="2">
        <v>1</v>
      </c>
      <c r="AO631" s="18"/>
      <c r="AP631" s="17">
        <v>1</v>
      </c>
      <c r="AQ631" s="2">
        <v>9</v>
      </c>
      <c r="AS631" s="2">
        <v>2</v>
      </c>
      <c r="AT631" s="2">
        <v>2</v>
      </c>
      <c r="AU631" s="2">
        <v>2</v>
      </c>
      <c r="AV631" s="2">
        <v>6</v>
      </c>
      <c r="AX631" s="2">
        <v>2</v>
      </c>
      <c r="BE631" s="2">
        <v>99</v>
      </c>
      <c r="BH631" s="2">
        <v>99</v>
      </c>
      <c r="BJ631" s="25"/>
      <c r="BK631" s="17">
        <v>8</v>
      </c>
      <c r="BS631" s="2">
        <v>99</v>
      </c>
      <c r="BT631" s="2">
        <v>99</v>
      </c>
      <c r="BU631" s="2">
        <v>99</v>
      </c>
      <c r="BV631" s="2">
        <v>99</v>
      </c>
      <c r="BW631" s="2">
        <v>99</v>
      </c>
      <c r="BX631" s="2">
        <v>99</v>
      </c>
      <c r="BY631" s="2">
        <v>99</v>
      </c>
      <c r="BZ631" s="2">
        <v>99</v>
      </c>
      <c r="CA631" s="2">
        <v>99</v>
      </c>
      <c r="CB631" s="2">
        <v>99</v>
      </c>
      <c r="CC631" s="2">
        <v>99</v>
      </c>
      <c r="CD631" s="2">
        <v>99</v>
      </c>
      <c r="CE631" s="2">
        <v>99</v>
      </c>
      <c r="CF631" s="2">
        <v>99</v>
      </c>
      <c r="CG631" s="2">
        <v>99</v>
      </c>
      <c r="CH631" s="2">
        <v>99</v>
      </c>
      <c r="CI631" s="2">
        <v>99</v>
      </c>
      <c r="CJ631" s="2">
        <v>99</v>
      </c>
      <c r="CK631" s="2">
        <v>99</v>
      </c>
      <c r="CL631" s="2">
        <v>99</v>
      </c>
      <c r="CM631" s="2">
        <v>99</v>
      </c>
      <c r="CN631" s="2">
        <v>99</v>
      </c>
      <c r="CO631" s="2">
        <v>99</v>
      </c>
      <c r="CQ631" s="2">
        <v>8</v>
      </c>
      <c r="CU631" s="2">
        <v>99</v>
      </c>
      <c r="CV631" s="2">
        <v>99</v>
      </c>
      <c r="CW631" s="2">
        <v>99</v>
      </c>
      <c r="CX631" s="2">
        <v>99</v>
      </c>
      <c r="CY631" s="2">
        <v>99</v>
      </c>
      <c r="CZ631" s="2">
        <v>99</v>
      </c>
      <c r="DA631" s="2">
        <v>99</v>
      </c>
      <c r="DB631" s="2">
        <v>99</v>
      </c>
      <c r="DC631" s="2">
        <v>99</v>
      </c>
      <c r="DD631" s="2">
        <v>99</v>
      </c>
      <c r="DE631" s="2">
        <v>99</v>
      </c>
      <c r="DF631" s="2">
        <v>99</v>
      </c>
      <c r="DH631" s="2">
        <v>3</v>
      </c>
      <c r="DJ631" s="2">
        <v>99</v>
      </c>
      <c r="DK631" s="2">
        <v>99</v>
      </c>
      <c r="DL631" s="2">
        <v>99</v>
      </c>
      <c r="DN631" s="2">
        <v>1</v>
      </c>
      <c r="DO631" s="2">
        <v>2</v>
      </c>
      <c r="DP631" s="2">
        <v>8</v>
      </c>
      <c r="DQ631" s="2">
        <v>10</v>
      </c>
      <c r="DR631" s="2">
        <v>12</v>
      </c>
      <c r="DS631" s="2">
        <v>18</v>
      </c>
      <c r="EL631" s="2">
        <v>1</v>
      </c>
      <c r="EM631" s="2">
        <v>2</v>
      </c>
      <c r="EN631" s="2">
        <v>3</v>
      </c>
      <c r="EO631" s="2">
        <v>4</v>
      </c>
      <c r="EP631" s="2">
        <v>9</v>
      </c>
      <c r="EQ631" s="2">
        <v>11</v>
      </c>
      <c r="FD631" s="2">
        <v>2</v>
      </c>
      <c r="FE631" s="18"/>
      <c r="FF631" s="17">
        <v>6</v>
      </c>
      <c r="FG631" s="2">
        <v>2</v>
      </c>
      <c r="FI631" s="2">
        <v>1</v>
      </c>
      <c r="FJ631" s="2">
        <v>14</v>
      </c>
      <c r="FK631" s="2">
        <v>99</v>
      </c>
      <c r="FN631" s="2">
        <v>1</v>
      </c>
      <c r="FU631" s="2">
        <v>1</v>
      </c>
      <c r="GC631" s="2">
        <v>2</v>
      </c>
      <c r="GD631" s="2">
        <v>1</v>
      </c>
      <c r="GE631" s="25">
        <v>1</v>
      </c>
    </row>
    <row r="632" spans="1:187">
      <c r="A632" s="19">
        <v>629</v>
      </c>
      <c r="B632" s="17">
        <v>5</v>
      </c>
      <c r="C632" s="2">
        <v>2</v>
      </c>
      <c r="G632" s="18"/>
      <c r="H632" s="17">
        <v>1</v>
      </c>
      <c r="I632" s="2">
        <v>1</v>
      </c>
      <c r="J632" s="2">
        <v>4</v>
      </c>
      <c r="K632" s="2">
        <v>4</v>
      </c>
      <c r="L632" s="2">
        <v>4</v>
      </c>
      <c r="M632" s="2">
        <v>1</v>
      </c>
      <c r="N632" s="2">
        <v>1</v>
      </c>
      <c r="O632" s="2">
        <v>99</v>
      </c>
      <c r="P632" s="2">
        <v>1</v>
      </c>
      <c r="Q632" s="2">
        <v>1</v>
      </c>
      <c r="R632" s="2">
        <v>3</v>
      </c>
      <c r="S632" s="25">
        <v>3</v>
      </c>
      <c r="T632" s="17">
        <v>1</v>
      </c>
      <c r="U632" s="2">
        <v>5</v>
      </c>
      <c r="Y632" s="2">
        <v>17</v>
      </c>
      <c r="AC632" s="2">
        <v>2</v>
      </c>
      <c r="AD632" s="2">
        <v>5</v>
      </c>
      <c r="AE632" s="2">
        <v>18</v>
      </c>
      <c r="AF632" s="18"/>
      <c r="AG632" s="17">
        <v>2</v>
      </c>
      <c r="AL632" s="2">
        <v>1</v>
      </c>
      <c r="AM632" s="2">
        <v>3</v>
      </c>
      <c r="AO632" s="18"/>
      <c r="AP632" s="17">
        <v>1</v>
      </c>
      <c r="AQ632" s="2">
        <v>99</v>
      </c>
      <c r="AS632" s="2">
        <v>3</v>
      </c>
      <c r="AT632" s="2">
        <v>4</v>
      </c>
      <c r="AU632" s="2">
        <v>4</v>
      </c>
      <c r="AV632" s="2">
        <v>4</v>
      </c>
      <c r="AX632" s="2">
        <v>2</v>
      </c>
      <c r="BE632" s="2">
        <v>6</v>
      </c>
      <c r="BG632" s="2">
        <v>99</v>
      </c>
      <c r="BH632" s="2">
        <v>2</v>
      </c>
      <c r="BJ632" s="25">
        <v>99</v>
      </c>
      <c r="BK632" s="17">
        <v>2</v>
      </c>
      <c r="BR632" s="2">
        <v>5</v>
      </c>
      <c r="BS632" s="2">
        <v>6</v>
      </c>
      <c r="BT632" s="2">
        <v>19</v>
      </c>
      <c r="CQ632" s="2">
        <v>2</v>
      </c>
      <c r="CT632" s="2">
        <v>1</v>
      </c>
      <c r="CU632" s="2">
        <v>12</v>
      </c>
      <c r="DH632" s="2">
        <v>12</v>
      </c>
      <c r="DJ632" s="2">
        <v>3</v>
      </c>
      <c r="DK632" s="2">
        <v>5</v>
      </c>
      <c r="DN632" s="2">
        <v>6</v>
      </c>
      <c r="DO632" s="2">
        <v>17</v>
      </c>
      <c r="DP632" s="2">
        <v>21</v>
      </c>
      <c r="EL632" s="2">
        <v>11</v>
      </c>
      <c r="FD632" s="2">
        <v>3</v>
      </c>
      <c r="FE632" s="18"/>
      <c r="FF632" s="17">
        <v>6</v>
      </c>
      <c r="FG632" s="2">
        <v>1</v>
      </c>
      <c r="FI632" s="2">
        <v>1</v>
      </c>
      <c r="FJ632" s="2">
        <v>11</v>
      </c>
      <c r="FK632" s="2">
        <v>2</v>
      </c>
      <c r="FM632" s="2">
        <v>1</v>
      </c>
      <c r="FN632" s="2">
        <v>3</v>
      </c>
      <c r="FS632" s="2">
        <v>1</v>
      </c>
      <c r="FU632" s="2">
        <v>5</v>
      </c>
      <c r="FX632" s="2">
        <v>7</v>
      </c>
      <c r="FY632" s="2">
        <v>4</v>
      </c>
      <c r="FZ632" s="2">
        <v>2</v>
      </c>
      <c r="GA632" s="2">
        <v>2</v>
      </c>
      <c r="GC632" s="2">
        <v>2</v>
      </c>
      <c r="GD632" s="2">
        <v>2</v>
      </c>
      <c r="GE632" s="25">
        <v>1</v>
      </c>
    </row>
    <row r="633" spans="1:187">
      <c r="A633" s="19">
        <v>630</v>
      </c>
      <c r="B633" s="17">
        <v>7</v>
      </c>
      <c r="C633" s="2">
        <v>2</v>
      </c>
      <c r="G633" s="18"/>
      <c r="H633" s="17">
        <v>1</v>
      </c>
      <c r="I633" s="2">
        <v>2</v>
      </c>
      <c r="J633" s="2">
        <v>4</v>
      </c>
      <c r="K633" s="2">
        <v>3</v>
      </c>
      <c r="L633" s="2">
        <v>4</v>
      </c>
      <c r="M633" s="2">
        <v>2</v>
      </c>
      <c r="N633" s="2">
        <v>1</v>
      </c>
      <c r="O633" s="2">
        <v>3</v>
      </c>
      <c r="P633" s="2">
        <v>3</v>
      </c>
      <c r="Q633" s="2">
        <v>2</v>
      </c>
      <c r="R633" s="2">
        <v>4</v>
      </c>
      <c r="S633" s="25">
        <v>3</v>
      </c>
      <c r="T633" s="17">
        <v>2</v>
      </c>
      <c r="U633" s="2">
        <v>2</v>
      </c>
      <c r="Y633" s="2">
        <v>1</v>
      </c>
      <c r="AC633" s="2">
        <v>2</v>
      </c>
      <c r="AD633" s="2">
        <v>13</v>
      </c>
      <c r="AE633" s="2">
        <v>17</v>
      </c>
      <c r="AF633" s="18"/>
      <c r="AG633" s="17">
        <v>1</v>
      </c>
      <c r="AH633" s="2">
        <v>1</v>
      </c>
      <c r="AI633" s="2">
        <v>2</v>
      </c>
      <c r="AJ633" s="2">
        <v>3</v>
      </c>
      <c r="AO633" s="18"/>
      <c r="AP633" s="17">
        <v>2</v>
      </c>
      <c r="AX633" s="2">
        <v>2</v>
      </c>
      <c r="BE633" s="2">
        <v>3</v>
      </c>
      <c r="BG633" s="2">
        <v>98</v>
      </c>
      <c r="BH633" s="2">
        <v>2</v>
      </c>
      <c r="BJ633" s="25">
        <v>98</v>
      </c>
      <c r="BK633" s="17">
        <v>1</v>
      </c>
      <c r="BL633" s="2">
        <v>2</v>
      </c>
      <c r="BR633" s="2">
        <v>5</v>
      </c>
      <c r="BS633" s="2">
        <v>1</v>
      </c>
      <c r="BT633" s="2">
        <v>2</v>
      </c>
      <c r="BU633" s="2">
        <v>3</v>
      </c>
      <c r="BV633" s="2">
        <v>4</v>
      </c>
      <c r="BW633" s="2">
        <v>6</v>
      </c>
      <c r="BX633" s="2">
        <v>10</v>
      </c>
      <c r="BY633" s="2">
        <v>12</v>
      </c>
      <c r="BZ633" s="2">
        <v>13</v>
      </c>
      <c r="CA633" s="2">
        <v>15</v>
      </c>
      <c r="CB633" s="2">
        <v>16</v>
      </c>
      <c r="CC633" s="2">
        <v>18</v>
      </c>
      <c r="CD633" s="2">
        <v>22</v>
      </c>
      <c r="CQ633" s="2">
        <v>1</v>
      </c>
      <c r="CT633" s="2">
        <v>2</v>
      </c>
      <c r="CU633" s="2">
        <v>4</v>
      </c>
      <c r="CV633" s="2">
        <v>6</v>
      </c>
      <c r="CW633" s="2">
        <v>9</v>
      </c>
      <c r="CX633" s="2">
        <v>11</v>
      </c>
      <c r="CY633" s="2">
        <v>12</v>
      </c>
      <c r="DH633" s="2">
        <v>1</v>
      </c>
      <c r="DJ633" s="2">
        <v>5</v>
      </c>
      <c r="DN633" s="2">
        <v>3</v>
      </c>
      <c r="DO633" s="2">
        <v>4</v>
      </c>
      <c r="DP633" s="2">
        <v>6</v>
      </c>
      <c r="DQ633" s="2">
        <v>10</v>
      </c>
      <c r="DR633" s="2">
        <v>12</v>
      </c>
      <c r="DS633" s="2">
        <v>13</v>
      </c>
      <c r="DT633" s="2">
        <v>14</v>
      </c>
      <c r="DU633" s="2">
        <v>16</v>
      </c>
      <c r="EL633" s="2">
        <v>5</v>
      </c>
      <c r="EM633" s="2">
        <v>6</v>
      </c>
      <c r="EN633" s="2">
        <v>9</v>
      </c>
      <c r="EO633" s="2">
        <v>10</v>
      </c>
      <c r="FD633" s="2">
        <v>1</v>
      </c>
      <c r="FE633" s="18"/>
      <c r="FF633" s="17">
        <v>6</v>
      </c>
      <c r="FG633" s="2">
        <v>1</v>
      </c>
      <c r="FI633" s="2">
        <v>1</v>
      </c>
      <c r="FJ633" s="2">
        <v>11</v>
      </c>
      <c r="FK633" s="2">
        <v>4</v>
      </c>
      <c r="FM633" s="2">
        <v>1</v>
      </c>
      <c r="FN633" s="2">
        <v>2</v>
      </c>
      <c r="FO633" s="2">
        <v>3</v>
      </c>
      <c r="FS633" s="2">
        <v>2</v>
      </c>
      <c r="FT633" s="2">
        <v>4</v>
      </c>
      <c r="FU633" s="2">
        <v>1</v>
      </c>
      <c r="GC633" s="2">
        <v>2</v>
      </c>
      <c r="GD633" s="2">
        <v>3</v>
      </c>
      <c r="GE633" s="25">
        <v>2</v>
      </c>
    </row>
    <row r="634" spans="1:187">
      <c r="A634" s="19">
        <v>631</v>
      </c>
      <c r="B634" s="17">
        <v>7</v>
      </c>
      <c r="C634" s="2">
        <v>1</v>
      </c>
      <c r="G634" s="18"/>
      <c r="H634" s="17">
        <v>3</v>
      </c>
      <c r="I634" s="2">
        <v>3</v>
      </c>
      <c r="J634" s="2">
        <v>4</v>
      </c>
      <c r="K634" s="2">
        <v>4</v>
      </c>
      <c r="L634" s="2">
        <v>4</v>
      </c>
      <c r="M634" s="2">
        <v>3</v>
      </c>
      <c r="N634" s="2">
        <v>3</v>
      </c>
      <c r="O634" s="2">
        <v>3</v>
      </c>
      <c r="P634" s="2">
        <v>3</v>
      </c>
      <c r="Q634" s="2">
        <v>4</v>
      </c>
      <c r="R634" s="2">
        <v>4</v>
      </c>
      <c r="S634" s="25">
        <v>4</v>
      </c>
      <c r="T634" s="17">
        <v>99</v>
      </c>
      <c r="Y634" s="2">
        <v>1</v>
      </c>
      <c r="Z634" s="2">
        <v>2</v>
      </c>
      <c r="AA634" s="2">
        <v>5</v>
      </c>
      <c r="AC634" s="2">
        <v>1</v>
      </c>
      <c r="AD634" s="2">
        <v>4</v>
      </c>
      <c r="AE634" s="2">
        <v>8</v>
      </c>
      <c r="AF634" s="18"/>
      <c r="AG634" s="17">
        <v>1</v>
      </c>
      <c r="AH634" s="2">
        <v>1</v>
      </c>
      <c r="AI634" s="2">
        <v>2</v>
      </c>
      <c r="AJ634" s="2">
        <v>4</v>
      </c>
      <c r="AO634" s="18"/>
      <c r="AP634" s="17">
        <v>1</v>
      </c>
      <c r="AQ634" s="2">
        <v>6</v>
      </c>
      <c r="AS634" s="2">
        <v>2</v>
      </c>
      <c r="AT634" s="2">
        <v>4</v>
      </c>
      <c r="AU634" s="2">
        <v>3</v>
      </c>
      <c r="AV634" s="2">
        <v>1</v>
      </c>
      <c r="AX634" s="2">
        <v>2</v>
      </c>
      <c r="BE634" s="2">
        <v>6</v>
      </c>
      <c r="BG634" s="2">
        <v>99</v>
      </c>
      <c r="BH634" s="2">
        <v>2</v>
      </c>
      <c r="BJ634" s="25">
        <v>99</v>
      </c>
      <c r="BK634" s="17">
        <v>1</v>
      </c>
      <c r="BR634" s="2">
        <v>5</v>
      </c>
      <c r="BS634" s="2">
        <v>6</v>
      </c>
      <c r="BT634" s="2">
        <v>12</v>
      </c>
      <c r="BU634" s="2">
        <v>13</v>
      </c>
      <c r="BV634" s="2">
        <v>15</v>
      </c>
      <c r="CQ634" s="2">
        <v>1</v>
      </c>
      <c r="CR634" s="2">
        <v>2</v>
      </c>
      <c r="CT634" s="2">
        <v>4</v>
      </c>
      <c r="CU634" s="2">
        <v>9</v>
      </c>
      <c r="CV634" s="2">
        <v>12</v>
      </c>
      <c r="DH634" s="2">
        <v>2</v>
      </c>
      <c r="DJ634" s="2">
        <v>1</v>
      </c>
      <c r="DK634" s="2">
        <v>3</v>
      </c>
      <c r="DL634" s="2">
        <v>5</v>
      </c>
      <c r="DN634" s="2">
        <v>2</v>
      </c>
      <c r="DO634" s="2">
        <v>6</v>
      </c>
      <c r="DP634" s="2">
        <v>10</v>
      </c>
      <c r="DQ634" s="2">
        <v>12</v>
      </c>
      <c r="DR634" s="2">
        <v>13</v>
      </c>
      <c r="EL634" s="2">
        <v>5</v>
      </c>
      <c r="EM634" s="2">
        <v>6</v>
      </c>
      <c r="EN634" s="2">
        <v>9</v>
      </c>
      <c r="EO634" s="2">
        <v>11</v>
      </c>
      <c r="FD634" s="2">
        <v>3</v>
      </c>
      <c r="FE634" s="18"/>
      <c r="FF634" s="17">
        <v>6</v>
      </c>
      <c r="FG634" s="2">
        <v>1</v>
      </c>
      <c r="FI634" s="2">
        <v>1</v>
      </c>
      <c r="FJ634" s="2">
        <v>7</v>
      </c>
      <c r="FK634" s="2">
        <v>3</v>
      </c>
      <c r="FM634" s="2">
        <v>2</v>
      </c>
      <c r="FN634" s="2">
        <v>4</v>
      </c>
      <c r="FS634" s="2">
        <v>2</v>
      </c>
      <c r="FU634" s="2">
        <v>1</v>
      </c>
      <c r="GC634" s="2">
        <v>3</v>
      </c>
      <c r="GD634" s="2">
        <v>3</v>
      </c>
      <c r="GE634" s="25">
        <v>1</v>
      </c>
    </row>
    <row r="635" spans="1:187">
      <c r="A635" s="19">
        <v>632</v>
      </c>
      <c r="B635" s="17">
        <v>2</v>
      </c>
      <c r="C635" s="2">
        <v>2</v>
      </c>
      <c r="G635" s="18"/>
      <c r="H635" s="17">
        <v>3</v>
      </c>
      <c r="I635" s="2">
        <v>3</v>
      </c>
      <c r="J635" s="2">
        <v>3</v>
      </c>
      <c r="K635" s="2">
        <v>3</v>
      </c>
      <c r="L635" s="2">
        <v>3</v>
      </c>
      <c r="M635" s="2">
        <v>1</v>
      </c>
      <c r="N635" s="2">
        <v>1</v>
      </c>
      <c r="O635" s="2">
        <v>4</v>
      </c>
      <c r="P635" s="2">
        <v>2</v>
      </c>
      <c r="Q635" s="2">
        <v>2</v>
      </c>
      <c r="R635" s="2">
        <v>4</v>
      </c>
      <c r="S635" s="25">
        <v>4</v>
      </c>
      <c r="T635" s="17">
        <v>2</v>
      </c>
      <c r="U635" s="2">
        <v>1</v>
      </c>
      <c r="Y635" s="2">
        <v>5</v>
      </c>
      <c r="AC635" s="2">
        <v>17</v>
      </c>
      <c r="AD635" s="2">
        <v>20</v>
      </c>
      <c r="AE635" s="2">
        <v>22</v>
      </c>
      <c r="AF635" s="18"/>
      <c r="AG635" s="17">
        <v>1</v>
      </c>
      <c r="AH635" s="2">
        <v>1</v>
      </c>
      <c r="AI635" s="2">
        <v>4</v>
      </c>
      <c r="AJ635" s="2">
        <v>5</v>
      </c>
      <c r="AO635" s="18"/>
      <c r="AP635" s="17">
        <v>2</v>
      </c>
      <c r="AX635" s="2">
        <v>3</v>
      </c>
      <c r="BE635" s="2">
        <v>1</v>
      </c>
      <c r="BG635" s="2">
        <v>98</v>
      </c>
      <c r="BH635" s="2">
        <v>2</v>
      </c>
      <c r="BJ635" s="25">
        <v>98</v>
      </c>
      <c r="BK635" s="17">
        <v>1</v>
      </c>
      <c r="BL635" s="2">
        <v>2</v>
      </c>
      <c r="BM635" s="2">
        <v>3</v>
      </c>
      <c r="BR635" s="2">
        <v>99</v>
      </c>
      <c r="BS635" s="2">
        <v>1</v>
      </c>
      <c r="BT635" s="2">
        <v>4</v>
      </c>
      <c r="BU635" s="2">
        <v>10</v>
      </c>
      <c r="BV635" s="2">
        <v>12</v>
      </c>
      <c r="BW635" s="2">
        <v>21</v>
      </c>
      <c r="CQ635" s="2">
        <v>2</v>
      </c>
      <c r="CR635" s="2">
        <v>3</v>
      </c>
      <c r="CT635" s="2">
        <v>5</v>
      </c>
      <c r="CU635" s="2">
        <v>6</v>
      </c>
      <c r="CV635" s="2">
        <v>12</v>
      </c>
      <c r="DH635" s="2">
        <v>12</v>
      </c>
      <c r="DJ635" s="2">
        <v>1</v>
      </c>
      <c r="DN635" s="2">
        <v>1</v>
      </c>
      <c r="DO635" s="2">
        <v>17</v>
      </c>
      <c r="DP635" s="2">
        <v>19</v>
      </c>
      <c r="EL635" s="2">
        <v>6</v>
      </c>
      <c r="EM635" s="2">
        <v>11</v>
      </c>
      <c r="FD635" s="2">
        <v>3</v>
      </c>
      <c r="FE635" s="18"/>
      <c r="FF635" s="17">
        <v>6</v>
      </c>
      <c r="FG635" s="2">
        <v>1</v>
      </c>
      <c r="FI635" s="2">
        <v>1</v>
      </c>
      <c r="FJ635" s="2">
        <v>5</v>
      </c>
      <c r="FK635" s="2">
        <v>1</v>
      </c>
      <c r="FM635" s="2">
        <v>2</v>
      </c>
      <c r="FN635" s="2">
        <v>1</v>
      </c>
      <c r="FU635" s="2">
        <v>6</v>
      </c>
      <c r="FX635" s="2">
        <v>4</v>
      </c>
      <c r="FY635" s="2">
        <v>3</v>
      </c>
      <c r="FZ635" s="2">
        <v>1</v>
      </c>
      <c r="GA635" s="2">
        <v>3</v>
      </c>
      <c r="GC635" s="2">
        <v>2</v>
      </c>
      <c r="GD635" s="2">
        <v>4</v>
      </c>
      <c r="GE635" s="25">
        <v>1</v>
      </c>
    </row>
    <row r="636" spans="1:187">
      <c r="A636" s="19">
        <v>633</v>
      </c>
      <c r="B636" s="17">
        <v>7</v>
      </c>
      <c r="C636" s="2">
        <v>1</v>
      </c>
      <c r="G636" s="18"/>
      <c r="H636" s="17">
        <v>4</v>
      </c>
      <c r="I636" s="2">
        <v>4</v>
      </c>
      <c r="J636" s="2">
        <v>4</v>
      </c>
      <c r="K636" s="2">
        <v>4</v>
      </c>
      <c r="L636" s="2">
        <v>4</v>
      </c>
      <c r="M636" s="2">
        <v>1</v>
      </c>
      <c r="N636" s="2">
        <v>1</v>
      </c>
      <c r="O636" s="2">
        <v>4</v>
      </c>
      <c r="P636" s="2">
        <v>4</v>
      </c>
      <c r="Q636" s="2">
        <v>1</v>
      </c>
      <c r="R636" s="2">
        <v>4</v>
      </c>
      <c r="S636" s="25">
        <v>4</v>
      </c>
      <c r="T636" s="17">
        <v>3</v>
      </c>
      <c r="W636" s="2">
        <v>7</v>
      </c>
      <c r="Y636" s="2">
        <v>1</v>
      </c>
      <c r="Z636" s="2">
        <v>2</v>
      </c>
      <c r="AA636" s="2">
        <v>3</v>
      </c>
      <c r="AC636" s="2">
        <v>4</v>
      </c>
      <c r="AD636" s="2">
        <v>8</v>
      </c>
      <c r="AE636" s="2">
        <v>10</v>
      </c>
      <c r="AF636" s="18"/>
      <c r="AG636" s="17">
        <v>1</v>
      </c>
      <c r="AH636" s="2">
        <v>1</v>
      </c>
      <c r="AI636" s="2">
        <v>2</v>
      </c>
      <c r="AJ636" s="2">
        <v>5</v>
      </c>
      <c r="AO636" s="18"/>
      <c r="AP636" s="17">
        <v>99</v>
      </c>
      <c r="AX636" s="2">
        <v>2</v>
      </c>
      <c r="BE636" s="2">
        <v>10</v>
      </c>
      <c r="BH636" s="2">
        <v>5</v>
      </c>
      <c r="BJ636" s="25"/>
      <c r="BK636" s="17">
        <v>8</v>
      </c>
      <c r="BS636" s="2">
        <v>23</v>
      </c>
      <c r="CP636" s="1" t="s">
        <v>534</v>
      </c>
      <c r="CQ636" s="2">
        <v>8</v>
      </c>
      <c r="CU636" s="2">
        <v>13</v>
      </c>
      <c r="DH636" s="2">
        <v>2</v>
      </c>
      <c r="DJ636" s="2">
        <v>3</v>
      </c>
      <c r="DN636" s="2">
        <v>1</v>
      </c>
      <c r="EL636" s="2">
        <v>2</v>
      </c>
      <c r="EM636" s="2">
        <v>9</v>
      </c>
      <c r="EN636" s="2">
        <v>11</v>
      </c>
      <c r="FD636" s="2">
        <v>3</v>
      </c>
      <c r="FE636" s="18"/>
      <c r="FF636" s="17">
        <v>6</v>
      </c>
      <c r="FG636" s="2">
        <v>1</v>
      </c>
      <c r="FI636" s="2">
        <v>1</v>
      </c>
      <c r="FJ636" s="2">
        <v>14</v>
      </c>
      <c r="FK636" s="2">
        <v>7</v>
      </c>
      <c r="FN636" s="2">
        <v>2</v>
      </c>
      <c r="FO636" s="2">
        <v>3</v>
      </c>
      <c r="FS636" s="2">
        <v>2</v>
      </c>
      <c r="FT636" s="2">
        <v>4</v>
      </c>
      <c r="FU636" s="2">
        <v>1</v>
      </c>
      <c r="GC636" s="2">
        <v>1</v>
      </c>
      <c r="GD636" s="2">
        <v>2</v>
      </c>
      <c r="GE636" s="25">
        <v>1</v>
      </c>
    </row>
    <row r="637" spans="1:187">
      <c r="A637" s="19">
        <v>634</v>
      </c>
      <c r="B637" s="17">
        <v>1</v>
      </c>
      <c r="C637" s="2">
        <v>5</v>
      </c>
      <c r="G637" s="18"/>
      <c r="H637" s="17">
        <v>1</v>
      </c>
      <c r="I637" s="2">
        <v>3</v>
      </c>
      <c r="J637" s="2">
        <v>4</v>
      </c>
      <c r="K637" s="2">
        <v>4</v>
      </c>
      <c r="L637" s="2">
        <v>4</v>
      </c>
      <c r="M637" s="2">
        <v>3</v>
      </c>
      <c r="N637" s="2">
        <v>4</v>
      </c>
      <c r="O637" s="2">
        <v>2</v>
      </c>
      <c r="P637" s="2">
        <v>3</v>
      </c>
      <c r="Q637" s="2">
        <v>2</v>
      </c>
      <c r="R637" s="2">
        <v>4</v>
      </c>
      <c r="S637" s="25">
        <v>4</v>
      </c>
      <c r="T637" s="17">
        <v>3</v>
      </c>
      <c r="W637" s="2">
        <v>6</v>
      </c>
      <c r="X637" s="1" t="s">
        <v>535</v>
      </c>
      <c r="Y637" s="2">
        <v>14</v>
      </c>
      <c r="AC637" s="2">
        <v>4</v>
      </c>
      <c r="AD637" s="2">
        <v>8</v>
      </c>
      <c r="AE637" s="2">
        <v>16</v>
      </c>
      <c r="AF637" s="18"/>
      <c r="AG637" s="17">
        <v>1</v>
      </c>
      <c r="AH637" s="2">
        <v>1</v>
      </c>
      <c r="AI637" s="2">
        <v>2</v>
      </c>
      <c r="AO637" s="18"/>
      <c r="AP637" s="17">
        <v>1</v>
      </c>
      <c r="AQ637" s="2">
        <v>1</v>
      </c>
      <c r="AS637" s="2">
        <v>1</v>
      </c>
      <c r="AT637" s="2">
        <v>2</v>
      </c>
      <c r="AU637" s="2">
        <v>1</v>
      </c>
      <c r="AV637" s="2">
        <v>1</v>
      </c>
      <c r="AX637" s="2">
        <v>3</v>
      </c>
      <c r="BE637" s="2">
        <v>5</v>
      </c>
      <c r="BG637" s="2">
        <v>98</v>
      </c>
      <c r="BH637" s="2">
        <v>2</v>
      </c>
      <c r="BJ637" s="25">
        <v>98</v>
      </c>
      <c r="BK637" s="17">
        <v>1</v>
      </c>
      <c r="BL637" s="2">
        <v>2</v>
      </c>
      <c r="BM637" s="2">
        <v>3</v>
      </c>
      <c r="BN637" s="2">
        <v>5</v>
      </c>
      <c r="BR637" s="2">
        <v>5</v>
      </c>
      <c r="BS637" s="2">
        <v>1</v>
      </c>
      <c r="BT637" s="2">
        <v>2</v>
      </c>
      <c r="BU637" s="2">
        <v>3</v>
      </c>
      <c r="BV637" s="2">
        <v>4</v>
      </c>
      <c r="BW637" s="2">
        <v>5</v>
      </c>
      <c r="BX637" s="2">
        <v>8</v>
      </c>
      <c r="BY637" s="2">
        <v>9</v>
      </c>
      <c r="BZ637" s="2">
        <v>10</v>
      </c>
      <c r="CA637" s="2">
        <v>12</v>
      </c>
      <c r="CB637" s="2">
        <v>13</v>
      </c>
      <c r="CC637" s="2">
        <v>15</v>
      </c>
      <c r="CD637" s="2">
        <v>18</v>
      </c>
      <c r="CQ637" s="2">
        <v>2</v>
      </c>
      <c r="CR637" s="2">
        <v>5</v>
      </c>
      <c r="CT637" s="2">
        <v>5</v>
      </c>
      <c r="CU637" s="2">
        <v>1</v>
      </c>
      <c r="CV637" s="2">
        <v>2</v>
      </c>
      <c r="CW637" s="2">
        <v>3</v>
      </c>
      <c r="CX637" s="2">
        <v>4</v>
      </c>
      <c r="CY637" s="2">
        <v>5</v>
      </c>
      <c r="CZ637" s="2">
        <v>6</v>
      </c>
      <c r="DA637" s="2">
        <v>7</v>
      </c>
      <c r="DB637" s="2">
        <v>8</v>
      </c>
      <c r="DC637" s="2">
        <v>12</v>
      </c>
      <c r="DH637" s="2">
        <v>12</v>
      </c>
      <c r="DJ637" s="2">
        <v>8</v>
      </c>
      <c r="DM637" s="1" t="s">
        <v>536</v>
      </c>
      <c r="DN637" s="2">
        <v>1</v>
      </c>
      <c r="DO637" s="2">
        <v>2</v>
      </c>
      <c r="DP637" s="2">
        <v>3</v>
      </c>
      <c r="DQ637" s="2">
        <v>4</v>
      </c>
      <c r="DR637" s="2">
        <v>5</v>
      </c>
      <c r="DS637" s="2">
        <v>8</v>
      </c>
      <c r="DT637" s="2">
        <v>9</v>
      </c>
      <c r="DU637" s="2">
        <v>10</v>
      </c>
      <c r="DV637" s="2">
        <v>12</v>
      </c>
      <c r="DW637" s="2">
        <v>13</v>
      </c>
      <c r="DX637" s="2">
        <v>15</v>
      </c>
      <c r="DY637" s="2">
        <v>18</v>
      </c>
      <c r="EL637" s="2">
        <v>2</v>
      </c>
      <c r="EM637" s="2">
        <v>4</v>
      </c>
      <c r="EN637" s="2">
        <v>5</v>
      </c>
      <c r="EO637" s="2">
        <v>6</v>
      </c>
      <c r="EP637" s="2">
        <v>7</v>
      </c>
      <c r="EQ637" s="2">
        <v>8</v>
      </c>
      <c r="ER637" s="2">
        <v>10</v>
      </c>
      <c r="ES637" s="2">
        <v>11</v>
      </c>
      <c r="ET637" s="2">
        <v>14</v>
      </c>
      <c r="FD637" s="2">
        <v>4</v>
      </c>
      <c r="FE637" s="18"/>
      <c r="FF637" s="17">
        <v>6</v>
      </c>
      <c r="FG637" s="2">
        <v>2</v>
      </c>
      <c r="FI637" s="2">
        <v>1</v>
      </c>
      <c r="FJ637" s="2">
        <v>4</v>
      </c>
      <c r="FK637" s="2">
        <v>1</v>
      </c>
      <c r="FM637" s="2">
        <v>2</v>
      </c>
      <c r="FN637" s="2">
        <v>3</v>
      </c>
      <c r="FO637" s="2">
        <v>4</v>
      </c>
      <c r="FS637" s="2">
        <v>2</v>
      </c>
      <c r="FU637" s="2">
        <v>1</v>
      </c>
      <c r="GC637" s="2">
        <v>2</v>
      </c>
      <c r="GD637" s="2">
        <v>5</v>
      </c>
      <c r="GE637" s="25">
        <v>2</v>
      </c>
    </row>
    <row r="638" spans="1:187">
      <c r="A638" s="19">
        <v>635</v>
      </c>
      <c r="B638" s="17">
        <v>3</v>
      </c>
      <c r="C638" s="2">
        <v>3</v>
      </c>
      <c r="D638" s="2">
        <v>1</v>
      </c>
      <c r="G638" s="18"/>
      <c r="H638" s="17">
        <v>4</v>
      </c>
      <c r="I638" s="2">
        <v>4</v>
      </c>
      <c r="J638" s="2">
        <v>4</v>
      </c>
      <c r="K638" s="2">
        <v>4</v>
      </c>
      <c r="L638" s="2">
        <v>4</v>
      </c>
      <c r="M638" s="2">
        <v>4</v>
      </c>
      <c r="N638" s="2">
        <v>4</v>
      </c>
      <c r="O638" s="2">
        <v>4</v>
      </c>
      <c r="P638" s="2">
        <v>4</v>
      </c>
      <c r="Q638" s="2">
        <v>4</v>
      </c>
      <c r="R638" s="2">
        <v>4</v>
      </c>
      <c r="S638" s="25">
        <v>4</v>
      </c>
      <c r="T638" s="17">
        <v>2</v>
      </c>
      <c r="U638" s="2">
        <v>1</v>
      </c>
      <c r="Y638" s="2">
        <v>12</v>
      </c>
      <c r="AC638" s="2">
        <v>4</v>
      </c>
      <c r="AF638" s="18"/>
      <c r="AG638" s="17">
        <v>2</v>
      </c>
      <c r="AL638" s="2">
        <v>4</v>
      </c>
      <c r="AO638" s="18"/>
      <c r="AP638" s="17">
        <v>1</v>
      </c>
      <c r="AQ638" s="2">
        <v>9</v>
      </c>
      <c r="AS638" s="2">
        <v>1</v>
      </c>
      <c r="AT638" s="2">
        <v>1</v>
      </c>
      <c r="AU638" s="2">
        <v>3</v>
      </c>
      <c r="AV638" s="2">
        <v>1</v>
      </c>
      <c r="AX638" s="2">
        <v>1</v>
      </c>
      <c r="AY638" s="2">
        <v>1</v>
      </c>
      <c r="BE638" s="2">
        <v>5</v>
      </c>
      <c r="BG638" s="2">
        <v>98</v>
      </c>
      <c r="BH638" s="2">
        <v>2</v>
      </c>
      <c r="BJ638" s="25">
        <v>98</v>
      </c>
      <c r="BK638" s="17">
        <v>1</v>
      </c>
      <c r="BL638" s="2">
        <v>2</v>
      </c>
      <c r="BM638" s="2">
        <v>5</v>
      </c>
      <c r="BR638" s="2">
        <v>99</v>
      </c>
      <c r="BS638" s="2">
        <v>5</v>
      </c>
      <c r="CQ638" s="2">
        <v>2</v>
      </c>
      <c r="CT638" s="2">
        <v>3</v>
      </c>
      <c r="CU638" s="2">
        <v>1</v>
      </c>
      <c r="CV638" s="2">
        <v>2</v>
      </c>
      <c r="CW638" s="2">
        <v>3</v>
      </c>
      <c r="DH638" s="2">
        <v>1</v>
      </c>
      <c r="DJ638" s="2">
        <v>5</v>
      </c>
      <c r="DN638" s="2">
        <v>5</v>
      </c>
      <c r="EL638" s="2">
        <v>3</v>
      </c>
      <c r="FD638" s="2">
        <v>3</v>
      </c>
      <c r="FE638" s="18"/>
      <c r="FF638" s="17">
        <v>6</v>
      </c>
      <c r="FG638" s="2">
        <v>2</v>
      </c>
      <c r="FI638" s="2">
        <v>1</v>
      </c>
      <c r="FJ638" s="2">
        <v>4</v>
      </c>
      <c r="FK638" s="2">
        <v>3</v>
      </c>
      <c r="FM638" s="2">
        <v>1</v>
      </c>
      <c r="FN638" s="2">
        <v>2</v>
      </c>
      <c r="FO638" s="2">
        <v>3</v>
      </c>
      <c r="FS638" s="2">
        <v>2</v>
      </c>
      <c r="FT638" s="2">
        <v>1</v>
      </c>
      <c r="FU638" s="2">
        <v>6</v>
      </c>
      <c r="FX638" s="2">
        <v>12</v>
      </c>
      <c r="FY638" s="2">
        <v>4</v>
      </c>
      <c r="FZ638" s="2">
        <v>2</v>
      </c>
      <c r="GA638" s="2">
        <v>3</v>
      </c>
      <c r="GC638" s="2">
        <v>2</v>
      </c>
      <c r="GD638" s="2">
        <v>7</v>
      </c>
      <c r="GE638" s="25">
        <v>1</v>
      </c>
    </row>
    <row r="639" spans="1:187">
      <c r="A639" s="19">
        <v>636</v>
      </c>
      <c r="B639" s="17">
        <v>5</v>
      </c>
      <c r="C639" s="2">
        <v>2</v>
      </c>
      <c r="G639" s="18"/>
      <c r="H639" s="17">
        <v>4</v>
      </c>
      <c r="I639" s="2">
        <v>4</v>
      </c>
      <c r="J639" s="2">
        <v>4</v>
      </c>
      <c r="K639" s="2">
        <v>4</v>
      </c>
      <c r="L639" s="2">
        <v>4</v>
      </c>
      <c r="M639" s="2">
        <v>3</v>
      </c>
      <c r="N639" s="2">
        <v>1</v>
      </c>
      <c r="O639" s="2">
        <v>4</v>
      </c>
      <c r="P639" s="2">
        <v>1</v>
      </c>
      <c r="Q639" s="2">
        <v>1</v>
      </c>
      <c r="R639" s="2">
        <v>4</v>
      </c>
      <c r="S639" s="25">
        <v>4</v>
      </c>
      <c r="T639" s="17">
        <v>3</v>
      </c>
      <c r="W639" s="2">
        <v>7</v>
      </c>
      <c r="Y639" s="2">
        <v>99</v>
      </c>
      <c r="Z639" s="2">
        <v>99</v>
      </c>
      <c r="AA639" s="2">
        <v>99</v>
      </c>
      <c r="AC639" s="2">
        <v>16</v>
      </c>
      <c r="AD639" s="2">
        <v>17</v>
      </c>
      <c r="AE639" s="2">
        <v>22</v>
      </c>
      <c r="AF639" s="18"/>
      <c r="AG639" s="17">
        <v>2</v>
      </c>
      <c r="AL639" s="2">
        <v>4</v>
      </c>
      <c r="AM639" s="2">
        <v>6</v>
      </c>
      <c r="AN639" s="2">
        <v>8</v>
      </c>
      <c r="AO639" s="18"/>
      <c r="AP639" s="17">
        <v>2</v>
      </c>
      <c r="AX639" s="2">
        <v>1</v>
      </c>
      <c r="AY639" s="2">
        <v>1</v>
      </c>
      <c r="BE639" s="2">
        <v>8</v>
      </c>
      <c r="BG639" s="2" t="s">
        <v>537</v>
      </c>
      <c r="BH639" s="2">
        <v>5</v>
      </c>
      <c r="BI639" s="1" t="s">
        <v>538</v>
      </c>
      <c r="BJ639" s="25"/>
      <c r="BK639" s="17">
        <v>1</v>
      </c>
      <c r="BR639" s="2">
        <v>1</v>
      </c>
      <c r="BS639" s="2">
        <v>4</v>
      </c>
      <c r="BT639" s="2">
        <v>18</v>
      </c>
      <c r="CQ639" s="2">
        <v>2</v>
      </c>
      <c r="CT639" s="2">
        <v>3</v>
      </c>
      <c r="CU639" s="2">
        <v>2</v>
      </c>
      <c r="CV639" s="2">
        <v>5</v>
      </c>
      <c r="CW639" s="2">
        <v>6</v>
      </c>
      <c r="CX639" s="2">
        <v>8</v>
      </c>
      <c r="CY639" s="2">
        <v>12</v>
      </c>
      <c r="DH639" s="2">
        <v>2</v>
      </c>
      <c r="DJ639" s="2">
        <v>7</v>
      </c>
      <c r="DN639" s="2">
        <v>9</v>
      </c>
      <c r="DO639" s="2">
        <v>18</v>
      </c>
      <c r="EL639" s="2">
        <v>2</v>
      </c>
      <c r="EM639" s="2">
        <v>5</v>
      </c>
      <c r="EN639" s="2">
        <v>6</v>
      </c>
      <c r="EO639" s="2">
        <v>8</v>
      </c>
      <c r="FD639" s="2">
        <v>2</v>
      </c>
      <c r="FE639" s="18"/>
      <c r="FF639" s="17">
        <v>6</v>
      </c>
      <c r="FG639" s="2">
        <v>1</v>
      </c>
      <c r="FI639" s="2">
        <v>1</v>
      </c>
      <c r="FJ639" s="2">
        <v>8</v>
      </c>
      <c r="FK639" s="2">
        <v>1</v>
      </c>
      <c r="FM639" s="2">
        <v>2</v>
      </c>
      <c r="FN639" s="2">
        <v>3</v>
      </c>
      <c r="FS639" s="2">
        <v>1</v>
      </c>
      <c r="FU639" s="2">
        <v>5</v>
      </c>
      <c r="FX639" s="2">
        <v>14</v>
      </c>
      <c r="FY639" s="2">
        <v>3</v>
      </c>
      <c r="FZ639" s="2">
        <v>1</v>
      </c>
      <c r="GA639" s="2">
        <v>2</v>
      </c>
      <c r="GC639" s="2">
        <v>2</v>
      </c>
      <c r="GD639" s="2">
        <v>7</v>
      </c>
      <c r="GE639" s="25">
        <v>1</v>
      </c>
    </row>
    <row r="640" spans="1:187">
      <c r="A640" s="19">
        <v>637</v>
      </c>
      <c r="B640" s="17">
        <v>7</v>
      </c>
      <c r="C640" s="2">
        <v>1</v>
      </c>
      <c r="G640" s="18"/>
      <c r="H640" s="17">
        <v>4</v>
      </c>
      <c r="I640" s="2">
        <v>3</v>
      </c>
      <c r="J640" s="2">
        <v>4</v>
      </c>
      <c r="K640" s="2">
        <v>4</v>
      </c>
      <c r="L640" s="2">
        <v>4</v>
      </c>
      <c r="M640" s="2">
        <v>4</v>
      </c>
      <c r="N640" s="2">
        <v>1</v>
      </c>
      <c r="O640" s="2">
        <v>4</v>
      </c>
      <c r="P640" s="2">
        <v>4</v>
      </c>
      <c r="Q640" s="2">
        <v>4</v>
      </c>
      <c r="R640" s="2">
        <v>4</v>
      </c>
      <c r="S640" s="25">
        <v>4</v>
      </c>
      <c r="T640" s="17">
        <v>2</v>
      </c>
      <c r="U640" s="2">
        <v>2</v>
      </c>
      <c r="Y640" s="2">
        <v>1</v>
      </c>
      <c r="AC640" s="2">
        <v>2</v>
      </c>
      <c r="AD640" s="2">
        <v>3</v>
      </c>
      <c r="AE640" s="2">
        <v>32</v>
      </c>
      <c r="AF640" s="18"/>
      <c r="AG640" s="17">
        <v>2</v>
      </c>
      <c r="AL640" s="2">
        <v>5</v>
      </c>
      <c r="AO640" s="18"/>
      <c r="AP640" s="17">
        <v>2</v>
      </c>
      <c r="AX640" s="2">
        <v>2</v>
      </c>
      <c r="BE640" s="2">
        <v>99</v>
      </c>
      <c r="BH640" s="2">
        <v>99</v>
      </c>
      <c r="BJ640" s="25"/>
      <c r="BK640" s="17">
        <v>1</v>
      </c>
      <c r="BR640" s="2">
        <v>2</v>
      </c>
      <c r="BS640" s="2">
        <v>14</v>
      </c>
      <c r="CQ640" s="2">
        <v>8</v>
      </c>
      <c r="CU640" s="2">
        <v>12</v>
      </c>
      <c r="DH640" s="2">
        <v>1</v>
      </c>
      <c r="DJ640" s="2">
        <v>7</v>
      </c>
      <c r="DN640" s="2">
        <v>6</v>
      </c>
      <c r="DO640" s="2">
        <v>14</v>
      </c>
      <c r="EL640" s="2">
        <v>5</v>
      </c>
      <c r="FD640" s="2">
        <v>1</v>
      </c>
      <c r="FE640" s="18"/>
      <c r="FF640" s="17">
        <v>6</v>
      </c>
      <c r="FG640" s="2">
        <v>2</v>
      </c>
      <c r="FI640" s="2">
        <v>1</v>
      </c>
      <c r="FJ640" s="2">
        <v>13</v>
      </c>
      <c r="FK640" s="2">
        <v>7</v>
      </c>
      <c r="FN640" s="2">
        <v>2</v>
      </c>
      <c r="FS640" s="2">
        <v>2</v>
      </c>
      <c r="FT640" s="2">
        <v>4</v>
      </c>
      <c r="FU640" s="2">
        <v>6</v>
      </c>
      <c r="FX640" s="2">
        <v>11</v>
      </c>
      <c r="FY640" s="2">
        <v>4</v>
      </c>
      <c r="FZ640" s="2">
        <v>2</v>
      </c>
      <c r="GA640" s="2">
        <v>2</v>
      </c>
      <c r="GC640" s="2">
        <v>2</v>
      </c>
      <c r="GD640" s="2">
        <v>2</v>
      </c>
      <c r="GE640" s="25">
        <v>1</v>
      </c>
    </row>
    <row r="641" spans="1:187">
      <c r="A641" s="19">
        <v>638</v>
      </c>
      <c r="B641" s="17">
        <v>2</v>
      </c>
      <c r="C641" s="2">
        <v>2</v>
      </c>
      <c r="G641" s="18"/>
      <c r="H641" s="17">
        <v>4</v>
      </c>
      <c r="I641" s="2">
        <v>4</v>
      </c>
      <c r="J641" s="2">
        <v>4</v>
      </c>
      <c r="K641" s="2">
        <v>4</v>
      </c>
      <c r="L641" s="2">
        <v>4</v>
      </c>
      <c r="M641" s="2">
        <v>4</v>
      </c>
      <c r="N641" s="2">
        <v>1</v>
      </c>
      <c r="O641" s="2">
        <v>4</v>
      </c>
      <c r="P641" s="2">
        <v>1</v>
      </c>
      <c r="Q641" s="2">
        <v>4</v>
      </c>
      <c r="R641" s="2">
        <v>4</v>
      </c>
      <c r="S641" s="25">
        <v>4</v>
      </c>
      <c r="T641" s="17">
        <v>2</v>
      </c>
      <c r="U641" s="2">
        <v>1</v>
      </c>
      <c r="Y641" s="2">
        <v>3</v>
      </c>
      <c r="Z641" s="2">
        <v>6</v>
      </c>
      <c r="AC641" s="2">
        <v>22</v>
      </c>
      <c r="AD641" s="2">
        <v>25</v>
      </c>
      <c r="AE641" s="2">
        <v>33</v>
      </c>
      <c r="AF641" s="18"/>
      <c r="AG641" s="17">
        <v>1</v>
      </c>
      <c r="AH641" s="2">
        <v>3</v>
      </c>
      <c r="AO641" s="18"/>
      <c r="AP641" s="17">
        <v>2</v>
      </c>
      <c r="AX641" s="2">
        <v>2</v>
      </c>
      <c r="BE641" s="2">
        <v>10</v>
      </c>
      <c r="BF641" s="1" t="s">
        <v>539</v>
      </c>
      <c r="BH641" s="2">
        <v>2</v>
      </c>
      <c r="BJ641" s="25">
        <v>98</v>
      </c>
      <c r="BK641" s="17">
        <v>1</v>
      </c>
      <c r="BL641" s="2">
        <v>4</v>
      </c>
      <c r="BM641" s="2">
        <v>5</v>
      </c>
      <c r="BR641" s="2">
        <v>5</v>
      </c>
      <c r="BS641" s="2">
        <v>2</v>
      </c>
      <c r="BT641" s="2">
        <v>10</v>
      </c>
      <c r="BU641" s="2">
        <v>18</v>
      </c>
      <c r="CQ641" s="2">
        <v>2</v>
      </c>
      <c r="CR641" s="2">
        <v>5</v>
      </c>
      <c r="CT641" s="2">
        <v>2</v>
      </c>
      <c r="CU641" s="2">
        <v>1</v>
      </c>
      <c r="CV641" s="2">
        <v>2</v>
      </c>
      <c r="CW641" s="2">
        <v>3</v>
      </c>
      <c r="CX641" s="2">
        <v>5</v>
      </c>
      <c r="CY641" s="2">
        <v>6</v>
      </c>
      <c r="CZ641" s="2">
        <v>9</v>
      </c>
      <c r="DA641" s="2">
        <v>10</v>
      </c>
      <c r="DH641" s="2">
        <v>12</v>
      </c>
      <c r="DJ641" s="2">
        <v>8</v>
      </c>
      <c r="DM641" s="1" t="s">
        <v>540</v>
      </c>
      <c r="DN641" s="2">
        <v>2</v>
      </c>
      <c r="DO641" s="2">
        <v>9</v>
      </c>
      <c r="DP641" s="2">
        <v>10</v>
      </c>
      <c r="DQ641" s="2">
        <v>19</v>
      </c>
      <c r="EL641" s="2">
        <v>1</v>
      </c>
      <c r="EM641" s="2">
        <v>3</v>
      </c>
      <c r="EN641" s="2">
        <v>9</v>
      </c>
      <c r="EO641" s="2">
        <v>13</v>
      </c>
      <c r="EP641" s="2">
        <v>14</v>
      </c>
      <c r="EQ641" s="2">
        <v>15</v>
      </c>
      <c r="ER641" s="2">
        <v>16</v>
      </c>
      <c r="FD641" s="2">
        <v>5</v>
      </c>
      <c r="FE641" s="18"/>
      <c r="FF641" s="17">
        <v>6</v>
      </c>
      <c r="FG641" s="2">
        <v>2</v>
      </c>
      <c r="FI641" s="2">
        <v>1</v>
      </c>
      <c r="FJ641" s="2">
        <v>7</v>
      </c>
      <c r="FK641" s="2">
        <v>1</v>
      </c>
      <c r="FM641" s="2">
        <v>2</v>
      </c>
      <c r="FN641" s="2">
        <v>2</v>
      </c>
      <c r="FO641" s="2">
        <v>3</v>
      </c>
      <c r="FS641" s="2">
        <v>2</v>
      </c>
      <c r="FT641" s="2">
        <v>3</v>
      </c>
      <c r="FU641" s="2">
        <v>6</v>
      </c>
      <c r="FX641" s="2">
        <v>6</v>
      </c>
      <c r="FY641" s="2">
        <v>6</v>
      </c>
      <c r="FZ641" s="2">
        <v>2</v>
      </c>
      <c r="GA641" s="2">
        <v>2</v>
      </c>
      <c r="GC641" s="2">
        <v>2</v>
      </c>
      <c r="GD641" s="2">
        <v>7</v>
      </c>
      <c r="GE641" s="25">
        <v>2</v>
      </c>
    </row>
    <row r="642" spans="1:187">
      <c r="A642" s="19">
        <v>639</v>
      </c>
      <c r="B642" s="17">
        <v>6</v>
      </c>
      <c r="C642" s="2">
        <v>1</v>
      </c>
      <c r="G642" s="18"/>
      <c r="H642" s="17">
        <v>3</v>
      </c>
      <c r="I642" s="2">
        <v>1</v>
      </c>
      <c r="J642" s="2">
        <v>1</v>
      </c>
      <c r="K642" s="2">
        <v>2</v>
      </c>
      <c r="L642" s="2">
        <v>1</v>
      </c>
      <c r="M642" s="2">
        <v>1</v>
      </c>
      <c r="N642" s="2">
        <v>1</v>
      </c>
      <c r="O642" s="2">
        <v>4</v>
      </c>
      <c r="P642" s="2">
        <v>4</v>
      </c>
      <c r="Q642" s="2">
        <v>4</v>
      </c>
      <c r="R642" s="2">
        <v>3</v>
      </c>
      <c r="S642" s="25">
        <v>3</v>
      </c>
      <c r="T642" s="17">
        <v>1</v>
      </c>
      <c r="U642" s="2">
        <v>1</v>
      </c>
      <c r="Y642" s="2">
        <v>17</v>
      </c>
      <c r="AC642" s="2">
        <v>2</v>
      </c>
      <c r="AD642" s="2">
        <v>15</v>
      </c>
      <c r="AE642" s="2">
        <v>16</v>
      </c>
      <c r="AF642" s="18"/>
      <c r="AG642" s="17">
        <v>2</v>
      </c>
      <c r="AL642" s="2">
        <v>2</v>
      </c>
      <c r="AO642" s="18"/>
      <c r="AP642" s="17">
        <v>1</v>
      </c>
      <c r="AQ642" s="2">
        <v>99</v>
      </c>
      <c r="AS642" s="2">
        <v>1</v>
      </c>
      <c r="AT642" s="2">
        <v>2</v>
      </c>
      <c r="AU642" s="2">
        <v>3</v>
      </c>
      <c r="AV642" s="2">
        <v>1</v>
      </c>
      <c r="AX642" s="2">
        <v>2</v>
      </c>
      <c r="BE642" s="2">
        <v>6</v>
      </c>
      <c r="BG642" s="2">
        <v>98</v>
      </c>
      <c r="BH642" s="2">
        <v>2</v>
      </c>
      <c r="BJ642" s="25">
        <v>98</v>
      </c>
      <c r="BK642" s="17">
        <v>1</v>
      </c>
      <c r="BR642" s="2">
        <v>4</v>
      </c>
      <c r="BS642" s="2">
        <v>3</v>
      </c>
      <c r="BT642" s="2">
        <v>6</v>
      </c>
      <c r="BU642" s="2">
        <v>12</v>
      </c>
      <c r="BV642" s="2">
        <v>13</v>
      </c>
      <c r="BW642" s="2">
        <v>19</v>
      </c>
      <c r="CQ642" s="2">
        <v>1</v>
      </c>
      <c r="CT642" s="2">
        <v>1</v>
      </c>
      <c r="CU642" s="2">
        <v>99</v>
      </c>
      <c r="CV642" s="2">
        <v>99</v>
      </c>
      <c r="CW642" s="2">
        <v>99</v>
      </c>
      <c r="CX642" s="2">
        <v>99</v>
      </c>
      <c r="CY642" s="2">
        <v>99</v>
      </c>
      <c r="CZ642" s="2">
        <v>99</v>
      </c>
      <c r="DA642" s="2">
        <v>99</v>
      </c>
      <c r="DB642" s="2">
        <v>99</v>
      </c>
      <c r="DC642" s="2">
        <v>99</v>
      </c>
      <c r="DD642" s="2">
        <v>99</v>
      </c>
      <c r="DE642" s="2">
        <v>99</v>
      </c>
      <c r="DF642" s="2">
        <v>99</v>
      </c>
      <c r="DH642" s="2">
        <v>3</v>
      </c>
      <c r="DJ642" s="2">
        <v>99</v>
      </c>
      <c r="DK642" s="2">
        <v>99</v>
      </c>
      <c r="DL642" s="2">
        <v>99</v>
      </c>
      <c r="DN642" s="2">
        <v>6</v>
      </c>
      <c r="DO642" s="2">
        <v>12</v>
      </c>
      <c r="DP642" s="2">
        <v>13</v>
      </c>
      <c r="EL642" s="2">
        <v>99</v>
      </c>
      <c r="EM642" s="2">
        <v>99</v>
      </c>
      <c r="EN642" s="2">
        <v>99</v>
      </c>
      <c r="EO642" s="2">
        <v>99</v>
      </c>
      <c r="EP642" s="2">
        <v>99</v>
      </c>
      <c r="EQ642" s="2">
        <v>99</v>
      </c>
      <c r="ER642" s="2">
        <v>99</v>
      </c>
      <c r="ES642" s="2">
        <v>99</v>
      </c>
      <c r="ET642" s="2">
        <v>99</v>
      </c>
      <c r="EU642" s="2">
        <v>99</v>
      </c>
      <c r="EV642" s="2">
        <v>99</v>
      </c>
      <c r="EW642" s="2">
        <v>99</v>
      </c>
      <c r="EX642" s="2">
        <v>99</v>
      </c>
      <c r="EY642" s="2">
        <v>99</v>
      </c>
      <c r="EZ642" s="2">
        <v>99</v>
      </c>
      <c r="FA642" s="2">
        <v>99</v>
      </c>
      <c r="FB642" s="2">
        <v>99</v>
      </c>
      <c r="FD642" s="2">
        <v>99</v>
      </c>
      <c r="FE642" s="18"/>
      <c r="FF642" s="17">
        <v>6</v>
      </c>
      <c r="FG642" s="2">
        <v>2</v>
      </c>
      <c r="FI642" s="2">
        <v>1</v>
      </c>
      <c r="FJ642" s="2">
        <v>12</v>
      </c>
      <c r="FK642" s="2">
        <v>2</v>
      </c>
      <c r="FM642" s="2">
        <v>1</v>
      </c>
      <c r="FN642" s="2">
        <v>1</v>
      </c>
      <c r="FU642" s="2">
        <v>6</v>
      </c>
      <c r="FX642" s="2">
        <v>4</v>
      </c>
      <c r="FY642" s="2">
        <v>1</v>
      </c>
      <c r="FZ642" s="2">
        <v>2</v>
      </c>
      <c r="GA642" s="2">
        <v>3</v>
      </c>
      <c r="GC642" s="2">
        <v>4</v>
      </c>
      <c r="GD642" s="2">
        <v>1</v>
      </c>
      <c r="GE642" s="25">
        <v>1</v>
      </c>
    </row>
    <row r="643" spans="1:187">
      <c r="A643" s="19">
        <v>640</v>
      </c>
      <c r="B643" s="17">
        <v>7</v>
      </c>
      <c r="C643" s="2">
        <v>1</v>
      </c>
      <c r="G643" s="18"/>
      <c r="H643" s="17">
        <v>4</v>
      </c>
      <c r="I643" s="2">
        <v>3</v>
      </c>
      <c r="J643" s="2">
        <v>4</v>
      </c>
      <c r="K643" s="2">
        <v>4</v>
      </c>
      <c r="L643" s="2">
        <v>4</v>
      </c>
      <c r="M643" s="2">
        <v>3</v>
      </c>
      <c r="N643" s="2">
        <v>3</v>
      </c>
      <c r="O643" s="2">
        <v>4</v>
      </c>
      <c r="P643" s="2">
        <v>2</v>
      </c>
      <c r="Q643" s="2">
        <v>1</v>
      </c>
      <c r="R643" s="2">
        <v>4</v>
      </c>
      <c r="S643" s="25">
        <v>4</v>
      </c>
      <c r="T643" s="17">
        <v>2</v>
      </c>
      <c r="U643" s="2">
        <v>1</v>
      </c>
      <c r="Y643" s="2">
        <v>1</v>
      </c>
      <c r="AC643" s="2">
        <v>2</v>
      </c>
      <c r="AD643" s="2">
        <v>17</v>
      </c>
      <c r="AE643" s="2">
        <v>19</v>
      </c>
      <c r="AF643" s="18"/>
      <c r="AG643" s="17">
        <v>1</v>
      </c>
      <c r="AH643" s="2">
        <v>1</v>
      </c>
      <c r="AI643" s="2">
        <v>3</v>
      </c>
      <c r="AJ643" s="2">
        <v>4</v>
      </c>
      <c r="AO643" s="18"/>
      <c r="AP643" s="17">
        <v>1</v>
      </c>
      <c r="AQ643" s="2">
        <v>10</v>
      </c>
      <c r="AR643" s="1" t="s">
        <v>541</v>
      </c>
      <c r="AS643" s="2">
        <v>2</v>
      </c>
      <c r="AT643" s="2">
        <v>1</v>
      </c>
      <c r="AU643" s="2">
        <v>1</v>
      </c>
      <c r="AV643" s="2">
        <v>6</v>
      </c>
      <c r="AX643" s="2">
        <v>99</v>
      </c>
      <c r="BE643" s="2">
        <v>99</v>
      </c>
      <c r="BH643" s="2">
        <v>5</v>
      </c>
      <c r="BJ643" s="25"/>
      <c r="BK643" s="17">
        <v>8</v>
      </c>
      <c r="BS643" s="2">
        <v>99</v>
      </c>
      <c r="BT643" s="2">
        <v>99</v>
      </c>
      <c r="BU643" s="2">
        <v>99</v>
      </c>
      <c r="BV643" s="2">
        <v>99</v>
      </c>
      <c r="BW643" s="2">
        <v>99</v>
      </c>
      <c r="BX643" s="2">
        <v>99</v>
      </c>
      <c r="BY643" s="2">
        <v>99</v>
      </c>
      <c r="BZ643" s="2">
        <v>99</v>
      </c>
      <c r="CA643" s="2">
        <v>99</v>
      </c>
      <c r="CB643" s="2">
        <v>99</v>
      </c>
      <c r="CC643" s="2">
        <v>99</v>
      </c>
      <c r="CD643" s="2">
        <v>99</v>
      </c>
      <c r="CE643" s="2">
        <v>99</v>
      </c>
      <c r="CF643" s="2">
        <v>99</v>
      </c>
      <c r="CG643" s="2">
        <v>99</v>
      </c>
      <c r="CH643" s="2">
        <v>99</v>
      </c>
      <c r="CI643" s="2">
        <v>99</v>
      </c>
      <c r="CJ643" s="2">
        <v>99</v>
      </c>
      <c r="CK643" s="2">
        <v>99</v>
      </c>
      <c r="CL643" s="2">
        <v>99</v>
      </c>
      <c r="CM643" s="2">
        <v>99</v>
      </c>
      <c r="CN643" s="2">
        <v>99</v>
      </c>
      <c r="CO643" s="2">
        <v>99</v>
      </c>
      <c r="CQ643" s="2">
        <v>99</v>
      </c>
      <c r="CR643" s="2">
        <v>99</v>
      </c>
      <c r="CU643" s="2">
        <v>99</v>
      </c>
      <c r="CV643" s="2">
        <v>99</v>
      </c>
      <c r="CW643" s="2">
        <v>99</v>
      </c>
      <c r="CX643" s="2">
        <v>99</v>
      </c>
      <c r="CY643" s="2">
        <v>99</v>
      </c>
      <c r="CZ643" s="2">
        <v>99</v>
      </c>
      <c r="DA643" s="2">
        <v>99</v>
      </c>
      <c r="DB643" s="2">
        <v>99</v>
      </c>
      <c r="DC643" s="2">
        <v>99</v>
      </c>
      <c r="DD643" s="2">
        <v>99</v>
      </c>
      <c r="DE643" s="2">
        <v>99</v>
      </c>
      <c r="DF643" s="2">
        <v>99</v>
      </c>
      <c r="DH643" s="2">
        <v>1</v>
      </c>
      <c r="DJ643" s="2">
        <v>3</v>
      </c>
      <c r="DK643" s="2">
        <v>5</v>
      </c>
      <c r="DN643" s="2">
        <v>3</v>
      </c>
      <c r="DO643" s="2">
        <v>6</v>
      </c>
      <c r="DP643" s="2">
        <v>8</v>
      </c>
      <c r="DQ643" s="2">
        <v>12</v>
      </c>
      <c r="EL643" s="2">
        <v>2</v>
      </c>
      <c r="EM643" s="2">
        <v>4</v>
      </c>
      <c r="EN643" s="2">
        <v>8</v>
      </c>
      <c r="FD643" s="2">
        <v>1</v>
      </c>
      <c r="FE643" s="18"/>
      <c r="FF643" s="17">
        <v>6</v>
      </c>
      <c r="FG643" s="2">
        <v>2</v>
      </c>
      <c r="FI643" s="2">
        <v>1</v>
      </c>
      <c r="FJ643" s="2">
        <v>14</v>
      </c>
      <c r="FK643" s="2">
        <v>7</v>
      </c>
      <c r="FN643" s="2">
        <v>2</v>
      </c>
      <c r="FS643" s="2">
        <v>2</v>
      </c>
      <c r="FT643" s="2">
        <v>99</v>
      </c>
      <c r="FU643" s="2">
        <v>1</v>
      </c>
      <c r="GC643" s="2">
        <v>1</v>
      </c>
      <c r="GD643" s="2">
        <v>5</v>
      </c>
      <c r="GE643" s="25">
        <v>1</v>
      </c>
    </row>
    <row r="644" spans="1:187">
      <c r="A644" s="19">
        <v>641</v>
      </c>
      <c r="B644" s="17">
        <v>6</v>
      </c>
      <c r="C644" s="2">
        <v>1</v>
      </c>
      <c r="G644" s="18"/>
      <c r="H644" s="17">
        <v>1</v>
      </c>
      <c r="I644" s="2">
        <v>1</v>
      </c>
      <c r="J644" s="2">
        <v>4</v>
      </c>
      <c r="K644" s="2">
        <v>1</v>
      </c>
      <c r="L644" s="2">
        <v>1</v>
      </c>
      <c r="M644" s="2">
        <v>4</v>
      </c>
      <c r="N644" s="2">
        <v>1</v>
      </c>
      <c r="O644" s="2">
        <v>4</v>
      </c>
      <c r="P644" s="2">
        <v>4</v>
      </c>
      <c r="Q644" s="2">
        <v>1</v>
      </c>
      <c r="R644" s="2">
        <v>4</v>
      </c>
      <c r="S644" s="25">
        <v>1</v>
      </c>
      <c r="T644" s="17">
        <v>1</v>
      </c>
      <c r="U644" s="2">
        <v>2</v>
      </c>
      <c r="Y644" s="2">
        <v>14</v>
      </c>
      <c r="AC644" s="2">
        <v>2</v>
      </c>
      <c r="AD644" s="2">
        <v>17</v>
      </c>
      <c r="AE644" s="2">
        <v>34</v>
      </c>
      <c r="AF644" s="18" t="s">
        <v>542</v>
      </c>
      <c r="AG644" s="17">
        <v>1</v>
      </c>
      <c r="AH644" s="2">
        <v>1</v>
      </c>
      <c r="AI644" s="2">
        <v>2</v>
      </c>
      <c r="AJ644" s="2">
        <v>3</v>
      </c>
      <c r="AO644" s="18"/>
      <c r="AP644" s="17">
        <v>2</v>
      </c>
      <c r="AX644" s="2">
        <v>1</v>
      </c>
      <c r="AY644" s="2">
        <v>1</v>
      </c>
      <c r="AZ644" s="2">
        <v>2</v>
      </c>
      <c r="BE644" s="2">
        <v>10</v>
      </c>
      <c r="BF644" s="1" t="s">
        <v>543</v>
      </c>
      <c r="BH644" s="2">
        <v>2</v>
      </c>
      <c r="BJ644" s="25">
        <v>98</v>
      </c>
      <c r="BK644" s="17">
        <v>1</v>
      </c>
      <c r="BL644" s="2">
        <v>2</v>
      </c>
      <c r="BM644" s="2">
        <v>4</v>
      </c>
      <c r="BN644" s="2">
        <v>5</v>
      </c>
      <c r="BR644" s="2">
        <v>1</v>
      </c>
      <c r="BS644" s="2">
        <v>15</v>
      </c>
      <c r="CQ644" s="2">
        <v>2</v>
      </c>
      <c r="CT644" s="2">
        <v>2</v>
      </c>
      <c r="CU644" s="2">
        <v>3</v>
      </c>
      <c r="DH644" s="2">
        <v>3</v>
      </c>
      <c r="DJ644" s="2">
        <v>8</v>
      </c>
      <c r="DM644" s="1" t="s">
        <v>544</v>
      </c>
      <c r="DN644" s="2">
        <v>1</v>
      </c>
      <c r="DO644" s="2">
        <v>2</v>
      </c>
      <c r="DP644" s="2">
        <v>3</v>
      </c>
      <c r="DQ644" s="2">
        <v>4</v>
      </c>
      <c r="DR644" s="2">
        <v>14</v>
      </c>
      <c r="DS644" s="2">
        <v>15</v>
      </c>
      <c r="DT644" s="2">
        <v>18</v>
      </c>
      <c r="EL644" s="2">
        <v>9</v>
      </c>
      <c r="EM644" s="2">
        <v>11</v>
      </c>
      <c r="FD644" s="2">
        <v>3</v>
      </c>
      <c r="FE644" s="18"/>
      <c r="FF644" s="17">
        <v>6</v>
      </c>
      <c r="FG644" s="2">
        <v>2</v>
      </c>
      <c r="FI644" s="2">
        <v>1</v>
      </c>
      <c r="FJ644" s="2">
        <v>9</v>
      </c>
      <c r="FK644" s="2">
        <v>1</v>
      </c>
      <c r="FM644" s="2">
        <v>2</v>
      </c>
      <c r="FN644" s="2">
        <v>3</v>
      </c>
      <c r="FS644" s="2">
        <v>1</v>
      </c>
      <c r="FU644" s="2">
        <v>5</v>
      </c>
      <c r="FX644" s="2">
        <v>10</v>
      </c>
      <c r="FY644" s="2">
        <v>4</v>
      </c>
      <c r="FZ644" s="2">
        <v>2</v>
      </c>
      <c r="GA644" s="2">
        <v>1</v>
      </c>
      <c r="GC644" s="2">
        <v>1</v>
      </c>
      <c r="GD644" s="2">
        <v>8</v>
      </c>
      <c r="GE644" s="25">
        <v>2</v>
      </c>
    </row>
    <row r="645" spans="1:187">
      <c r="A645" s="19">
        <v>642</v>
      </c>
      <c r="B645" s="17">
        <v>4</v>
      </c>
      <c r="C645" s="2">
        <v>1</v>
      </c>
      <c r="G645" s="18"/>
      <c r="H645" s="17">
        <v>4</v>
      </c>
      <c r="I645" s="2">
        <v>4</v>
      </c>
      <c r="J645" s="2">
        <v>4</v>
      </c>
      <c r="K645" s="2">
        <v>4</v>
      </c>
      <c r="L645" s="2">
        <v>4</v>
      </c>
      <c r="M645" s="2">
        <v>3</v>
      </c>
      <c r="N645" s="2">
        <v>3</v>
      </c>
      <c r="O645" s="2">
        <v>4</v>
      </c>
      <c r="P645" s="2">
        <v>4</v>
      </c>
      <c r="Q645" s="2">
        <v>3</v>
      </c>
      <c r="R645" s="2">
        <v>3</v>
      </c>
      <c r="S645" s="25">
        <v>3</v>
      </c>
      <c r="T645" s="17">
        <v>1</v>
      </c>
      <c r="U645" s="2">
        <v>2</v>
      </c>
      <c r="Y645" s="2">
        <v>1</v>
      </c>
      <c r="Z645" s="2">
        <v>2</v>
      </c>
      <c r="AA645" s="2">
        <v>4</v>
      </c>
      <c r="AC645" s="2">
        <v>9</v>
      </c>
      <c r="AD645" s="2">
        <v>13</v>
      </c>
      <c r="AF645" s="18"/>
      <c r="AG645" s="17">
        <v>2</v>
      </c>
      <c r="AL645" s="2">
        <v>1</v>
      </c>
      <c r="AO645" s="18"/>
      <c r="AP645" s="17">
        <v>1</v>
      </c>
      <c r="AQ645" s="2">
        <v>3</v>
      </c>
      <c r="AS645" s="2">
        <v>3</v>
      </c>
      <c r="AT645" s="2">
        <v>4</v>
      </c>
      <c r="AU645" s="2">
        <v>3</v>
      </c>
      <c r="AV645" s="2">
        <v>2</v>
      </c>
      <c r="AX645" s="2">
        <v>1</v>
      </c>
      <c r="AY645" s="2">
        <v>5</v>
      </c>
      <c r="BE645" s="2">
        <v>2</v>
      </c>
      <c r="BG645" s="2">
        <v>98</v>
      </c>
      <c r="BH645" s="2">
        <v>2</v>
      </c>
      <c r="BJ645" s="25">
        <v>98</v>
      </c>
      <c r="BK645" s="17">
        <v>2</v>
      </c>
      <c r="BL645" s="2">
        <v>3</v>
      </c>
      <c r="BR645" s="2">
        <v>3</v>
      </c>
      <c r="BS645" s="2">
        <v>1</v>
      </c>
      <c r="BT645" s="2">
        <v>6</v>
      </c>
      <c r="BU645" s="2">
        <v>10</v>
      </c>
      <c r="BV645" s="2">
        <v>14</v>
      </c>
      <c r="BW645" s="2">
        <v>15</v>
      </c>
      <c r="CQ645" s="2">
        <v>2</v>
      </c>
      <c r="CR645" s="2">
        <v>3</v>
      </c>
      <c r="CT645" s="2">
        <v>1</v>
      </c>
      <c r="CU645" s="2">
        <v>5</v>
      </c>
      <c r="DH645" s="2">
        <v>2</v>
      </c>
      <c r="DJ645" s="2">
        <v>3</v>
      </c>
      <c r="DN645" s="2">
        <v>1</v>
      </c>
      <c r="DO645" s="2">
        <v>6</v>
      </c>
      <c r="EL645" s="2">
        <v>9</v>
      </c>
      <c r="FD645" s="2">
        <v>2</v>
      </c>
      <c r="FE645" s="18"/>
      <c r="FF645" s="17">
        <v>5</v>
      </c>
      <c r="FG645" s="2">
        <v>1</v>
      </c>
      <c r="FI645" s="2">
        <v>1</v>
      </c>
      <c r="FJ645" s="2">
        <v>11</v>
      </c>
      <c r="FK645" s="2">
        <v>7</v>
      </c>
      <c r="FN645" s="2">
        <v>4</v>
      </c>
      <c r="FS645" s="2">
        <v>1</v>
      </c>
      <c r="FU645" s="2">
        <v>8</v>
      </c>
      <c r="FX645" s="2">
        <v>10</v>
      </c>
      <c r="FY645" s="2">
        <v>6</v>
      </c>
      <c r="FZ645" s="2">
        <v>2</v>
      </c>
      <c r="GA645" s="2">
        <v>3</v>
      </c>
      <c r="GC645" s="2">
        <v>2</v>
      </c>
      <c r="GD645" s="2">
        <v>2</v>
      </c>
      <c r="GE645" s="25">
        <v>2</v>
      </c>
    </row>
    <row r="646" spans="1:187">
      <c r="A646" s="19">
        <v>643</v>
      </c>
      <c r="B646" s="17">
        <v>6</v>
      </c>
      <c r="C646" s="2">
        <v>1</v>
      </c>
      <c r="G646" s="18"/>
      <c r="H646" s="17">
        <v>4</v>
      </c>
      <c r="I646" s="2">
        <v>1</v>
      </c>
      <c r="J646" s="2">
        <v>4</v>
      </c>
      <c r="K646" s="2">
        <v>4</v>
      </c>
      <c r="L646" s="2">
        <v>4</v>
      </c>
      <c r="M646" s="2">
        <v>1</v>
      </c>
      <c r="N646" s="2">
        <v>1</v>
      </c>
      <c r="O646" s="2">
        <v>4</v>
      </c>
      <c r="P646" s="2">
        <v>4</v>
      </c>
      <c r="Q646" s="2">
        <v>4</v>
      </c>
      <c r="R646" s="2">
        <v>4</v>
      </c>
      <c r="S646" s="25">
        <v>4</v>
      </c>
      <c r="T646" s="17">
        <v>1</v>
      </c>
      <c r="U646" s="2">
        <v>2</v>
      </c>
      <c r="Y646" s="2">
        <v>1</v>
      </c>
      <c r="Z646" s="2">
        <v>2</v>
      </c>
      <c r="AA646" s="2">
        <v>12</v>
      </c>
      <c r="AC646" s="2">
        <v>2</v>
      </c>
      <c r="AD646" s="2">
        <v>16</v>
      </c>
      <c r="AE646" s="2">
        <v>24</v>
      </c>
      <c r="AF646" s="18"/>
      <c r="AG646" s="17">
        <v>1</v>
      </c>
      <c r="AH646" s="2">
        <v>1</v>
      </c>
      <c r="AI646" s="2">
        <v>2</v>
      </c>
      <c r="AJ646" s="2">
        <v>5</v>
      </c>
      <c r="AO646" s="18"/>
      <c r="AP646" s="17">
        <v>1</v>
      </c>
      <c r="AQ646" s="2">
        <v>1</v>
      </c>
      <c r="AS646" s="2">
        <v>1</v>
      </c>
      <c r="AT646" s="2">
        <v>2</v>
      </c>
      <c r="AU646" s="2">
        <v>2</v>
      </c>
      <c r="AV646" s="2">
        <v>6</v>
      </c>
      <c r="AX646" s="2">
        <v>1</v>
      </c>
      <c r="AY646" s="2">
        <v>1</v>
      </c>
      <c r="BE646" s="2">
        <v>6</v>
      </c>
      <c r="BG646" s="2">
        <v>98</v>
      </c>
      <c r="BH646" s="2">
        <v>99</v>
      </c>
      <c r="BJ646" s="25"/>
      <c r="BK646" s="17">
        <v>99</v>
      </c>
      <c r="BL646" s="2">
        <v>99</v>
      </c>
      <c r="BM646" s="2">
        <v>99</v>
      </c>
      <c r="BN646" s="2">
        <v>99</v>
      </c>
      <c r="BO646" s="2">
        <v>99</v>
      </c>
      <c r="BP646" s="2">
        <v>99</v>
      </c>
      <c r="BS646" s="2">
        <v>99</v>
      </c>
      <c r="BT646" s="2">
        <v>99</v>
      </c>
      <c r="BU646" s="2">
        <v>99</v>
      </c>
      <c r="BV646" s="2">
        <v>99</v>
      </c>
      <c r="BW646" s="2">
        <v>99</v>
      </c>
      <c r="BX646" s="2">
        <v>99</v>
      </c>
      <c r="BY646" s="2">
        <v>99</v>
      </c>
      <c r="BZ646" s="2">
        <v>99</v>
      </c>
      <c r="CA646" s="2">
        <v>99</v>
      </c>
      <c r="CB646" s="2">
        <v>99</v>
      </c>
      <c r="CC646" s="2">
        <v>99</v>
      </c>
      <c r="CD646" s="2">
        <v>99</v>
      </c>
      <c r="CE646" s="2">
        <v>99</v>
      </c>
      <c r="CF646" s="2">
        <v>99</v>
      </c>
      <c r="CG646" s="2">
        <v>99</v>
      </c>
      <c r="CH646" s="2">
        <v>99</v>
      </c>
      <c r="CI646" s="2">
        <v>99</v>
      </c>
      <c r="CJ646" s="2">
        <v>99</v>
      </c>
      <c r="CK646" s="2">
        <v>99</v>
      </c>
      <c r="CL646" s="2">
        <v>99</v>
      </c>
      <c r="CM646" s="2">
        <v>99</v>
      </c>
      <c r="CN646" s="2">
        <v>99</v>
      </c>
      <c r="CO646" s="2">
        <v>99</v>
      </c>
      <c r="CQ646" s="2">
        <v>1</v>
      </c>
      <c r="CR646" s="2">
        <v>2</v>
      </c>
      <c r="CT646" s="2">
        <v>6</v>
      </c>
      <c r="CU646" s="2">
        <v>2</v>
      </c>
      <c r="CV646" s="2">
        <v>9</v>
      </c>
      <c r="CW646" s="2">
        <v>10</v>
      </c>
      <c r="DH646" s="2">
        <v>2</v>
      </c>
      <c r="DJ646" s="2">
        <v>3</v>
      </c>
      <c r="DK646" s="2">
        <v>5</v>
      </c>
      <c r="DN646" s="2">
        <v>3</v>
      </c>
      <c r="DO646" s="2">
        <v>6</v>
      </c>
      <c r="DP646" s="2">
        <v>10</v>
      </c>
      <c r="DQ646" s="2">
        <v>16</v>
      </c>
      <c r="EL646" s="2">
        <v>1</v>
      </c>
      <c r="EM646" s="2">
        <v>8</v>
      </c>
      <c r="FD646" s="2">
        <v>3</v>
      </c>
      <c r="FE646" s="18"/>
      <c r="FF646" s="17">
        <v>6</v>
      </c>
      <c r="FG646" s="2">
        <v>1</v>
      </c>
      <c r="FI646" s="2">
        <v>1</v>
      </c>
      <c r="FJ646" s="2">
        <v>13</v>
      </c>
      <c r="FK646" s="2">
        <v>3</v>
      </c>
      <c r="FM646" s="2">
        <v>1</v>
      </c>
      <c r="FN646" s="2">
        <v>3</v>
      </c>
      <c r="FS646" s="2">
        <v>1</v>
      </c>
      <c r="FU646" s="2">
        <v>6</v>
      </c>
      <c r="FX646" s="2">
        <v>6</v>
      </c>
      <c r="FY646" s="2">
        <v>1</v>
      </c>
      <c r="FZ646" s="2">
        <v>2</v>
      </c>
      <c r="GA646" s="2">
        <v>1</v>
      </c>
      <c r="GC646" s="2">
        <v>2</v>
      </c>
      <c r="GD646" s="2">
        <v>5</v>
      </c>
      <c r="GE646" s="25">
        <v>1</v>
      </c>
    </row>
    <row r="647" spans="1:187">
      <c r="A647" s="19">
        <v>644</v>
      </c>
      <c r="B647" s="17">
        <v>2</v>
      </c>
      <c r="C647" s="2">
        <v>2</v>
      </c>
      <c r="G647" s="18"/>
      <c r="H647" s="17">
        <v>1</v>
      </c>
      <c r="I647" s="2">
        <v>1</v>
      </c>
      <c r="J647" s="2">
        <v>1</v>
      </c>
      <c r="K647" s="2">
        <v>4</v>
      </c>
      <c r="L647" s="2">
        <v>4</v>
      </c>
      <c r="M647" s="2">
        <v>4</v>
      </c>
      <c r="N647" s="2">
        <v>1</v>
      </c>
      <c r="O647" s="2">
        <v>4</v>
      </c>
      <c r="P647" s="2">
        <v>1</v>
      </c>
      <c r="Q647" s="2">
        <v>1</v>
      </c>
      <c r="R647" s="2">
        <v>4</v>
      </c>
      <c r="S647" s="25">
        <v>1</v>
      </c>
      <c r="T647" s="17">
        <v>2</v>
      </c>
      <c r="U647" s="2">
        <v>1</v>
      </c>
      <c r="Y647" s="2">
        <v>5</v>
      </c>
      <c r="AC647" s="2">
        <v>24</v>
      </c>
      <c r="AD647" s="2">
        <v>26</v>
      </c>
      <c r="AE647" s="2">
        <v>27</v>
      </c>
      <c r="AF647" s="18"/>
      <c r="AG647" s="17">
        <v>2</v>
      </c>
      <c r="AL647" s="2">
        <v>3</v>
      </c>
      <c r="AM647" s="2">
        <v>4</v>
      </c>
      <c r="AO647" s="18"/>
      <c r="AP647" s="17">
        <v>1</v>
      </c>
      <c r="AQ647" s="2">
        <v>1</v>
      </c>
      <c r="AS647" s="2">
        <v>4</v>
      </c>
      <c r="AT647" s="2">
        <v>5</v>
      </c>
      <c r="AU647" s="2">
        <v>5</v>
      </c>
      <c r="AV647" s="2">
        <v>1</v>
      </c>
      <c r="AX647" s="2">
        <v>1</v>
      </c>
      <c r="AY647" s="2">
        <v>1</v>
      </c>
      <c r="BE647" s="2">
        <v>3</v>
      </c>
      <c r="BG647" s="2">
        <v>98</v>
      </c>
      <c r="BH647" s="2">
        <v>2</v>
      </c>
      <c r="BJ647" s="25" t="s">
        <v>545</v>
      </c>
      <c r="BK647" s="17">
        <v>1</v>
      </c>
      <c r="BL647" s="2">
        <v>5</v>
      </c>
      <c r="BR647" s="2">
        <v>5</v>
      </c>
      <c r="BS647" s="2">
        <v>1</v>
      </c>
      <c r="BT647" s="2">
        <v>3</v>
      </c>
      <c r="BU647" s="2">
        <v>4</v>
      </c>
      <c r="CQ647" s="2">
        <v>2</v>
      </c>
      <c r="CR647" s="2">
        <v>5</v>
      </c>
      <c r="CT647" s="2">
        <v>2</v>
      </c>
      <c r="CU647" s="2">
        <v>8</v>
      </c>
      <c r="DH647" s="2">
        <v>12</v>
      </c>
      <c r="DJ647" s="2">
        <v>5</v>
      </c>
      <c r="DN647" s="2">
        <v>8</v>
      </c>
      <c r="DO647" s="2">
        <v>9</v>
      </c>
      <c r="DP647" s="2">
        <v>10</v>
      </c>
      <c r="EL647" s="2">
        <v>2</v>
      </c>
      <c r="EM647" s="2">
        <v>13</v>
      </c>
      <c r="EN647" s="2">
        <v>14</v>
      </c>
      <c r="FD647" s="2">
        <v>5</v>
      </c>
      <c r="FE647" s="18"/>
      <c r="FF647" s="17">
        <v>5</v>
      </c>
      <c r="FG647" s="2">
        <v>2</v>
      </c>
      <c r="FI647" s="2">
        <v>1</v>
      </c>
      <c r="FJ647" s="2">
        <v>6</v>
      </c>
      <c r="FK647" s="2">
        <v>2</v>
      </c>
      <c r="FM647" s="2">
        <v>2</v>
      </c>
      <c r="FN647" s="2">
        <v>8</v>
      </c>
      <c r="FR647" s="1" t="s">
        <v>546</v>
      </c>
      <c r="FS647" s="2">
        <v>1</v>
      </c>
      <c r="FU647" s="2">
        <v>6</v>
      </c>
      <c r="FX647" s="2">
        <v>2</v>
      </c>
      <c r="FY647" s="2">
        <v>1</v>
      </c>
      <c r="FZ647" s="2">
        <v>2</v>
      </c>
      <c r="GA647" s="2">
        <v>3</v>
      </c>
      <c r="GC647" s="2">
        <v>3</v>
      </c>
      <c r="GD647" s="2">
        <v>2</v>
      </c>
      <c r="GE647" s="25">
        <v>1</v>
      </c>
    </row>
    <row r="648" spans="1:187">
      <c r="A648" s="19">
        <v>645</v>
      </c>
      <c r="B648" s="17">
        <v>7</v>
      </c>
      <c r="C648" s="2">
        <v>1</v>
      </c>
      <c r="G648" s="18"/>
      <c r="H648" s="17">
        <v>4</v>
      </c>
      <c r="I648" s="2">
        <v>1</v>
      </c>
      <c r="J648" s="2">
        <v>4</v>
      </c>
      <c r="K648" s="2">
        <v>4</v>
      </c>
      <c r="L648" s="2">
        <v>4</v>
      </c>
      <c r="M648" s="2">
        <v>4</v>
      </c>
      <c r="N648" s="2">
        <v>4</v>
      </c>
      <c r="O648" s="2">
        <v>4</v>
      </c>
      <c r="P648" s="2">
        <v>1</v>
      </c>
      <c r="Q648" s="2">
        <v>1</v>
      </c>
      <c r="R648" s="2">
        <v>4</v>
      </c>
      <c r="S648" s="25">
        <v>4</v>
      </c>
      <c r="T648" s="17">
        <v>3</v>
      </c>
      <c r="W648" s="2">
        <v>99</v>
      </c>
      <c r="Y648" s="2">
        <v>4</v>
      </c>
      <c r="Z648" s="2">
        <v>14</v>
      </c>
      <c r="AC648" s="2">
        <v>4</v>
      </c>
      <c r="AD648" s="2">
        <v>16</v>
      </c>
      <c r="AE648" s="2">
        <v>28</v>
      </c>
      <c r="AF648" s="18"/>
      <c r="AG648" s="17">
        <v>1</v>
      </c>
      <c r="AH648" s="2">
        <v>1</v>
      </c>
      <c r="AI648" s="2">
        <v>2</v>
      </c>
      <c r="AJ648" s="2">
        <v>4</v>
      </c>
      <c r="AO648" s="18"/>
      <c r="AP648" s="17">
        <v>1</v>
      </c>
      <c r="AQ648" s="2">
        <v>1</v>
      </c>
      <c r="AS648" s="2">
        <v>2</v>
      </c>
      <c r="AT648" s="2">
        <v>2</v>
      </c>
      <c r="AU648" s="2">
        <v>2</v>
      </c>
      <c r="AV648" s="2">
        <v>1</v>
      </c>
      <c r="AX648" s="2">
        <v>3</v>
      </c>
      <c r="BE648" s="2">
        <v>3</v>
      </c>
      <c r="BG648" s="2">
        <v>98</v>
      </c>
      <c r="BH648" s="2">
        <v>2</v>
      </c>
      <c r="BJ648" s="25">
        <v>98</v>
      </c>
      <c r="BK648" s="17">
        <v>1</v>
      </c>
      <c r="BL648" s="2">
        <v>5</v>
      </c>
      <c r="BR648" s="2">
        <v>5</v>
      </c>
      <c r="BS648" s="2">
        <v>3</v>
      </c>
      <c r="BT648" s="2">
        <v>5</v>
      </c>
      <c r="BU648" s="2">
        <v>12</v>
      </c>
      <c r="BV648" s="2">
        <v>13</v>
      </c>
      <c r="BW648" s="2">
        <v>21</v>
      </c>
      <c r="CQ648" s="2">
        <v>5</v>
      </c>
      <c r="CT648" s="2">
        <v>1</v>
      </c>
      <c r="CU648" s="2">
        <v>2</v>
      </c>
      <c r="CV648" s="2">
        <v>6</v>
      </c>
      <c r="CW648" s="2">
        <v>12</v>
      </c>
      <c r="DH648" s="2">
        <v>1</v>
      </c>
      <c r="DJ648" s="2">
        <v>2</v>
      </c>
      <c r="DN648" s="2">
        <v>3</v>
      </c>
      <c r="DO648" s="2">
        <v>13</v>
      </c>
      <c r="DP648" s="2">
        <v>21</v>
      </c>
      <c r="EL648" s="2">
        <v>2</v>
      </c>
      <c r="EM648" s="2">
        <v>3</v>
      </c>
      <c r="EN648" s="2">
        <v>6</v>
      </c>
      <c r="EO648" s="2">
        <v>11</v>
      </c>
      <c r="FD648" s="2">
        <v>2</v>
      </c>
      <c r="FE648" s="18"/>
      <c r="FF648" s="17">
        <v>5</v>
      </c>
      <c r="FG648" s="2">
        <v>2</v>
      </c>
      <c r="FI648" s="2">
        <v>1</v>
      </c>
      <c r="FJ648" s="2">
        <v>6</v>
      </c>
      <c r="FK648" s="2">
        <v>6</v>
      </c>
      <c r="FL648" s="1" t="s">
        <v>288</v>
      </c>
      <c r="FN648" s="2">
        <v>2</v>
      </c>
      <c r="FO648" s="2">
        <v>3</v>
      </c>
      <c r="FP648" s="2">
        <v>4</v>
      </c>
      <c r="FQ648" s="2">
        <v>7</v>
      </c>
      <c r="FS648" s="2">
        <v>6</v>
      </c>
      <c r="FT648" s="2">
        <v>3</v>
      </c>
      <c r="FU648" s="2">
        <v>1</v>
      </c>
      <c r="GC648" s="2">
        <v>1</v>
      </c>
      <c r="GD648" s="2">
        <v>7</v>
      </c>
      <c r="GE648" s="25">
        <v>1</v>
      </c>
    </row>
    <row r="649" spans="1:187">
      <c r="A649" s="19">
        <v>646</v>
      </c>
      <c r="B649" s="17">
        <v>5</v>
      </c>
      <c r="C649" s="2">
        <v>3</v>
      </c>
      <c r="D649" s="2">
        <v>2</v>
      </c>
      <c r="E649" s="2">
        <v>5</v>
      </c>
      <c r="F649" s="2">
        <v>12</v>
      </c>
      <c r="G649" s="18"/>
      <c r="H649" s="17">
        <v>2</v>
      </c>
      <c r="I649" s="2">
        <v>1</v>
      </c>
      <c r="J649" s="2">
        <v>4</v>
      </c>
      <c r="K649" s="2">
        <v>4</v>
      </c>
      <c r="L649" s="2">
        <v>1</v>
      </c>
      <c r="M649" s="2">
        <v>1</v>
      </c>
      <c r="N649" s="2">
        <v>1</v>
      </c>
      <c r="O649" s="2">
        <v>4</v>
      </c>
      <c r="P649" s="2">
        <v>3</v>
      </c>
      <c r="Q649" s="2">
        <v>3</v>
      </c>
      <c r="R649" s="2">
        <v>3</v>
      </c>
      <c r="S649" s="25">
        <v>3</v>
      </c>
      <c r="T649" s="17">
        <v>2</v>
      </c>
      <c r="U649" s="2">
        <v>1</v>
      </c>
      <c r="Y649" s="2">
        <v>1</v>
      </c>
      <c r="Z649" s="2">
        <v>2</v>
      </c>
      <c r="AC649" s="2">
        <v>9</v>
      </c>
      <c r="AD649" s="2">
        <v>13</v>
      </c>
      <c r="AE649" s="2">
        <v>22</v>
      </c>
      <c r="AF649" s="18"/>
      <c r="AG649" s="17">
        <v>1</v>
      </c>
      <c r="AH649" s="2">
        <v>1</v>
      </c>
      <c r="AI649" s="2">
        <v>3</v>
      </c>
      <c r="AJ649" s="2">
        <v>4</v>
      </c>
      <c r="AO649" s="18"/>
      <c r="AP649" s="17">
        <v>1</v>
      </c>
      <c r="AQ649" s="2">
        <v>6</v>
      </c>
      <c r="AS649" s="2">
        <v>1</v>
      </c>
      <c r="AT649" s="2">
        <v>2</v>
      </c>
      <c r="AU649" s="2">
        <v>2</v>
      </c>
      <c r="AV649" s="2">
        <v>2</v>
      </c>
      <c r="AX649" s="2">
        <v>3</v>
      </c>
      <c r="BE649" s="2">
        <v>6</v>
      </c>
      <c r="BG649" s="2">
        <v>98</v>
      </c>
      <c r="BH649" s="2">
        <v>1</v>
      </c>
      <c r="BJ649" s="25">
        <v>98</v>
      </c>
      <c r="BK649" s="17">
        <v>1</v>
      </c>
      <c r="BL649" s="2">
        <v>2</v>
      </c>
      <c r="BM649" s="2">
        <v>3</v>
      </c>
      <c r="BN649" s="2">
        <v>4</v>
      </c>
      <c r="BO649" s="2">
        <v>5</v>
      </c>
      <c r="BR649" s="2">
        <v>5</v>
      </c>
      <c r="BS649" s="2">
        <v>2</v>
      </c>
      <c r="BT649" s="2">
        <v>12</v>
      </c>
      <c r="BU649" s="2">
        <v>17</v>
      </c>
      <c r="CQ649" s="2">
        <v>2</v>
      </c>
      <c r="CR649" s="2">
        <v>5</v>
      </c>
      <c r="CT649" s="2">
        <v>5</v>
      </c>
      <c r="CU649" s="2">
        <v>1</v>
      </c>
      <c r="CV649" s="2">
        <v>2</v>
      </c>
      <c r="CW649" s="2">
        <v>6</v>
      </c>
      <c r="CX649" s="2">
        <v>9</v>
      </c>
      <c r="CY649" s="2">
        <v>10</v>
      </c>
      <c r="DH649" s="2">
        <v>1</v>
      </c>
      <c r="DJ649" s="2">
        <v>5</v>
      </c>
      <c r="DN649" s="2">
        <v>1</v>
      </c>
      <c r="DO649" s="2">
        <v>2</v>
      </c>
      <c r="DP649" s="2">
        <v>10</v>
      </c>
      <c r="DQ649" s="2">
        <v>14</v>
      </c>
      <c r="DR649" s="2">
        <v>17</v>
      </c>
      <c r="DS649" s="2">
        <v>18</v>
      </c>
      <c r="DT649" s="2">
        <v>21</v>
      </c>
      <c r="EL649" s="2">
        <v>2</v>
      </c>
      <c r="EM649" s="2">
        <v>4</v>
      </c>
      <c r="EN649" s="2">
        <v>9</v>
      </c>
      <c r="EO649" s="2">
        <v>10</v>
      </c>
      <c r="FD649" s="2">
        <v>2</v>
      </c>
      <c r="FE649" s="18"/>
      <c r="FF649" s="17">
        <v>5</v>
      </c>
      <c r="FG649" s="2">
        <v>2</v>
      </c>
      <c r="FI649" s="2">
        <v>1</v>
      </c>
      <c r="FJ649" s="2">
        <v>10</v>
      </c>
      <c r="FK649" s="2">
        <v>2</v>
      </c>
      <c r="FM649" s="2">
        <v>1</v>
      </c>
      <c r="FN649" s="2">
        <v>4</v>
      </c>
      <c r="FS649" s="2">
        <v>1</v>
      </c>
      <c r="FU649" s="2">
        <v>5</v>
      </c>
      <c r="FX649" s="2">
        <v>12</v>
      </c>
      <c r="FY649" s="2">
        <v>99</v>
      </c>
      <c r="FZ649" s="2">
        <v>2</v>
      </c>
      <c r="GA649" s="2">
        <v>1</v>
      </c>
      <c r="GC649" s="2">
        <v>5</v>
      </c>
      <c r="GD649" s="2">
        <v>2</v>
      </c>
      <c r="GE649" s="25">
        <v>1</v>
      </c>
    </row>
    <row r="650" spans="1:187">
      <c r="A650" s="19">
        <v>647</v>
      </c>
      <c r="B650" s="17">
        <v>7</v>
      </c>
      <c r="C650" s="2">
        <v>2</v>
      </c>
      <c r="G650" s="18"/>
      <c r="H650" s="17">
        <v>1</v>
      </c>
      <c r="I650" s="2">
        <v>1</v>
      </c>
      <c r="J650" s="2">
        <v>4</v>
      </c>
      <c r="K650" s="2">
        <v>4</v>
      </c>
      <c r="L650" s="2">
        <v>4</v>
      </c>
      <c r="M650" s="2">
        <v>1</v>
      </c>
      <c r="N650" s="2">
        <v>1</v>
      </c>
      <c r="O650" s="2">
        <v>4</v>
      </c>
      <c r="P650" s="2">
        <v>4</v>
      </c>
      <c r="Q650" s="2">
        <v>4</v>
      </c>
      <c r="R650" s="2">
        <v>4</v>
      </c>
      <c r="S650" s="25">
        <v>1</v>
      </c>
      <c r="T650" s="17">
        <v>2</v>
      </c>
      <c r="U650" s="2">
        <v>2</v>
      </c>
      <c r="Y650" s="2">
        <v>2</v>
      </c>
      <c r="Z650" s="2">
        <v>15</v>
      </c>
      <c r="AC650" s="2">
        <v>1</v>
      </c>
      <c r="AD650" s="2">
        <v>22</v>
      </c>
      <c r="AE650" s="2">
        <v>27</v>
      </c>
      <c r="AF650" s="18"/>
      <c r="AG650" s="17">
        <v>1</v>
      </c>
      <c r="AH650" s="2">
        <v>1</v>
      </c>
      <c r="AI650" s="2">
        <v>3</v>
      </c>
      <c r="AO650" s="18"/>
      <c r="AP650" s="17">
        <v>2</v>
      </c>
      <c r="AX650" s="2">
        <v>2</v>
      </c>
      <c r="BE650" s="2">
        <v>10</v>
      </c>
      <c r="BF650" s="1" t="s">
        <v>547</v>
      </c>
      <c r="BH650" s="2">
        <v>2</v>
      </c>
      <c r="BJ650" s="25">
        <v>99</v>
      </c>
      <c r="BK650" s="17">
        <v>1</v>
      </c>
      <c r="BR650" s="2">
        <v>4</v>
      </c>
      <c r="BS650" s="2">
        <v>3</v>
      </c>
      <c r="BT650" s="2">
        <v>4</v>
      </c>
      <c r="BU650" s="2">
        <v>6</v>
      </c>
      <c r="BV650" s="2">
        <v>15</v>
      </c>
      <c r="BW650" s="2">
        <v>16</v>
      </c>
      <c r="CQ650" s="2">
        <v>2</v>
      </c>
      <c r="CT650" s="2">
        <v>1</v>
      </c>
      <c r="CU650" s="2">
        <v>12</v>
      </c>
      <c r="DH650" s="2">
        <v>3</v>
      </c>
      <c r="DJ650" s="2">
        <v>99</v>
      </c>
      <c r="DK650" s="2">
        <v>99</v>
      </c>
      <c r="DL650" s="2">
        <v>99</v>
      </c>
      <c r="DN650" s="2">
        <v>3</v>
      </c>
      <c r="DO650" s="2">
        <v>4</v>
      </c>
      <c r="DP650" s="2">
        <v>12</v>
      </c>
      <c r="DQ650" s="2">
        <v>14</v>
      </c>
      <c r="DR650" s="2">
        <v>15</v>
      </c>
      <c r="EL650" s="2">
        <v>9</v>
      </c>
      <c r="EM650" s="2">
        <v>11</v>
      </c>
      <c r="FD650" s="2">
        <v>4</v>
      </c>
      <c r="FE650" s="18"/>
      <c r="FF650" s="17">
        <v>5</v>
      </c>
      <c r="FG650" s="2">
        <v>2</v>
      </c>
      <c r="FI650" s="2">
        <v>1</v>
      </c>
      <c r="FJ650" s="2">
        <v>13</v>
      </c>
      <c r="FK650" s="2">
        <v>7</v>
      </c>
      <c r="FN650" s="2">
        <v>2</v>
      </c>
      <c r="FS650" s="2">
        <v>1</v>
      </c>
      <c r="FT650" s="2">
        <v>4</v>
      </c>
      <c r="FU650" s="2">
        <v>1</v>
      </c>
      <c r="GC650" s="2">
        <v>2</v>
      </c>
      <c r="GD650" s="2">
        <v>3</v>
      </c>
      <c r="GE650" s="25">
        <v>1</v>
      </c>
    </row>
    <row r="651" spans="1:187">
      <c r="A651" s="19">
        <v>648</v>
      </c>
      <c r="B651" s="17">
        <v>5</v>
      </c>
      <c r="C651" s="2">
        <v>2</v>
      </c>
      <c r="G651" s="18"/>
      <c r="H651" s="17">
        <v>3</v>
      </c>
      <c r="I651" s="2">
        <v>1</v>
      </c>
      <c r="J651" s="2">
        <v>3</v>
      </c>
      <c r="K651" s="2">
        <v>1</v>
      </c>
      <c r="L651" s="2">
        <v>1</v>
      </c>
      <c r="M651" s="2">
        <v>1</v>
      </c>
      <c r="N651" s="2">
        <v>1</v>
      </c>
      <c r="O651" s="2">
        <v>4</v>
      </c>
      <c r="P651" s="2">
        <v>1</v>
      </c>
      <c r="Q651" s="2">
        <v>1</v>
      </c>
      <c r="R651" s="2">
        <v>1</v>
      </c>
      <c r="S651" s="25">
        <v>1</v>
      </c>
      <c r="T651" s="17">
        <v>5</v>
      </c>
      <c r="Y651" s="2">
        <v>5</v>
      </c>
      <c r="Z651" s="2">
        <v>12</v>
      </c>
      <c r="AC651" s="2">
        <v>2</v>
      </c>
      <c r="AD651" s="2">
        <v>3</v>
      </c>
      <c r="AE651" s="2">
        <v>10</v>
      </c>
      <c r="AF651" s="18"/>
      <c r="AG651" s="17">
        <v>1</v>
      </c>
      <c r="AH651" s="2">
        <v>10</v>
      </c>
      <c r="AO651" s="18"/>
      <c r="AP651" s="17">
        <v>2</v>
      </c>
      <c r="AX651" s="2">
        <v>2</v>
      </c>
      <c r="BE651" s="2">
        <v>9</v>
      </c>
      <c r="BG651" s="2">
        <v>98</v>
      </c>
      <c r="BH651" s="2">
        <v>2</v>
      </c>
      <c r="BJ651" s="25">
        <v>98</v>
      </c>
      <c r="BK651" s="17">
        <v>1</v>
      </c>
      <c r="BL651" s="2">
        <v>2</v>
      </c>
      <c r="BR651" s="2">
        <v>2</v>
      </c>
      <c r="BS651" s="2">
        <v>3</v>
      </c>
      <c r="BT651" s="2">
        <v>9</v>
      </c>
      <c r="BU651" s="2">
        <v>14</v>
      </c>
      <c r="BV651" s="2">
        <v>15</v>
      </c>
      <c r="CQ651" s="2">
        <v>2</v>
      </c>
      <c r="CT651" s="2">
        <v>2</v>
      </c>
      <c r="CU651" s="2">
        <v>2</v>
      </c>
      <c r="CV651" s="2">
        <v>6</v>
      </c>
      <c r="DH651" s="2">
        <v>12</v>
      </c>
      <c r="DJ651" s="2">
        <v>2</v>
      </c>
      <c r="DK651" s="2">
        <v>3</v>
      </c>
      <c r="DL651" s="2">
        <v>5</v>
      </c>
      <c r="DN651" s="2">
        <v>3</v>
      </c>
      <c r="DO651" s="2">
        <v>6</v>
      </c>
      <c r="DP651" s="2">
        <v>7</v>
      </c>
      <c r="DQ651" s="2">
        <v>9</v>
      </c>
      <c r="DR651" s="2">
        <v>15</v>
      </c>
      <c r="DS651" s="2">
        <v>16</v>
      </c>
      <c r="DT651" s="2">
        <v>19</v>
      </c>
      <c r="DU651" s="2">
        <v>21</v>
      </c>
      <c r="EL651" s="2">
        <v>5</v>
      </c>
      <c r="EM651" s="2">
        <v>6</v>
      </c>
      <c r="EN651" s="2">
        <v>9</v>
      </c>
      <c r="FD651" s="2">
        <v>5</v>
      </c>
      <c r="FE651" s="18"/>
      <c r="FF651" s="17">
        <v>5</v>
      </c>
      <c r="FG651" s="2">
        <v>2</v>
      </c>
      <c r="FI651" s="2">
        <v>1</v>
      </c>
      <c r="FJ651" s="2">
        <v>7</v>
      </c>
      <c r="FK651" s="2">
        <v>5</v>
      </c>
      <c r="FN651" s="2">
        <v>3</v>
      </c>
      <c r="FS651" s="2">
        <v>1</v>
      </c>
      <c r="FU651" s="2">
        <v>6</v>
      </c>
      <c r="FX651" s="2">
        <v>12</v>
      </c>
      <c r="FY651" s="2">
        <v>3</v>
      </c>
      <c r="FZ651" s="2">
        <v>2</v>
      </c>
      <c r="GA651" s="2">
        <v>3</v>
      </c>
      <c r="GC651" s="2">
        <v>5</v>
      </c>
      <c r="GD651" s="2">
        <v>8</v>
      </c>
      <c r="GE651" s="25">
        <v>1</v>
      </c>
    </row>
    <row r="652" spans="1:187">
      <c r="A652" s="19">
        <v>649</v>
      </c>
      <c r="B652" s="17">
        <v>7</v>
      </c>
      <c r="C652" s="2">
        <v>1</v>
      </c>
      <c r="G652" s="18"/>
      <c r="H652" s="17">
        <v>1</v>
      </c>
      <c r="I652" s="2">
        <v>1</v>
      </c>
      <c r="J652" s="2">
        <v>4</v>
      </c>
      <c r="K652" s="2">
        <v>4</v>
      </c>
      <c r="L652" s="2">
        <v>4</v>
      </c>
      <c r="M652" s="2">
        <v>3</v>
      </c>
      <c r="N652" s="2">
        <v>1</v>
      </c>
      <c r="O652" s="2">
        <v>4</v>
      </c>
      <c r="P652" s="2">
        <v>3</v>
      </c>
      <c r="Q652" s="2">
        <v>3</v>
      </c>
      <c r="R652" s="2">
        <v>4</v>
      </c>
      <c r="S652" s="25">
        <v>1</v>
      </c>
      <c r="T652" s="17">
        <v>2</v>
      </c>
      <c r="U652" s="2">
        <v>2</v>
      </c>
      <c r="Y652" s="2">
        <v>1</v>
      </c>
      <c r="Z652" s="2">
        <v>2</v>
      </c>
      <c r="AC652" s="2">
        <v>2</v>
      </c>
      <c r="AD652" s="2">
        <v>4</v>
      </c>
      <c r="AE652" s="2">
        <v>22</v>
      </c>
      <c r="AF652" s="18"/>
      <c r="AG652" s="17">
        <v>1</v>
      </c>
      <c r="AH652" s="2">
        <v>1</v>
      </c>
      <c r="AI652" s="2">
        <v>3</v>
      </c>
      <c r="AJ652" s="2">
        <v>4</v>
      </c>
      <c r="AO652" s="18"/>
      <c r="AP652" s="17">
        <v>1</v>
      </c>
      <c r="AQ652" s="2">
        <v>1</v>
      </c>
      <c r="AS652" s="2">
        <v>1</v>
      </c>
      <c r="AT652" s="2">
        <v>2</v>
      </c>
      <c r="AU652" s="2">
        <v>2</v>
      </c>
      <c r="AV652" s="2">
        <v>4</v>
      </c>
      <c r="AX652" s="2">
        <v>3</v>
      </c>
      <c r="BE652" s="2">
        <v>10</v>
      </c>
      <c r="BF652" s="1" t="s">
        <v>548</v>
      </c>
      <c r="BH652" s="2">
        <v>5</v>
      </c>
      <c r="BI652" s="1" t="s">
        <v>549</v>
      </c>
      <c r="BJ652" s="25"/>
      <c r="BK652" s="17">
        <v>1</v>
      </c>
      <c r="BR652" s="2">
        <v>5</v>
      </c>
      <c r="BS652" s="2">
        <v>3</v>
      </c>
      <c r="BT652" s="2">
        <v>4</v>
      </c>
      <c r="BU652" s="2">
        <v>6</v>
      </c>
      <c r="BV652" s="2">
        <v>16</v>
      </c>
      <c r="CQ652" s="2">
        <v>8</v>
      </c>
      <c r="CU652" s="2">
        <v>6</v>
      </c>
      <c r="CV652" s="2">
        <v>12</v>
      </c>
      <c r="DH652" s="2">
        <v>1</v>
      </c>
      <c r="DJ652" s="2">
        <v>5</v>
      </c>
      <c r="DN652" s="2">
        <v>3</v>
      </c>
      <c r="DO652" s="2">
        <v>4</v>
      </c>
      <c r="DP652" s="2">
        <v>6</v>
      </c>
      <c r="DQ652" s="2">
        <v>12</v>
      </c>
      <c r="DR652" s="2">
        <v>16</v>
      </c>
      <c r="EL652" s="2">
        <v>5</v>
      </c>
      <c r="EM652" s="2">
        <v>6</v>
      </c>
      <c r="EN652" s="2">
        <v>8</v>
      </c>
      <c r="EO652" s="2">
        <v>11</v>
      </c>
      <c r="FD652" s="2">
        <v>3</v>
      </c>
      <c r="FE652" s="18"/>
      <c r="FF652" s="17">
        <v>5</v>
      </c>
      <c r="FG652" s="2">
        <v>1</v>
      </c>
      <c r="FI652" s="2">
        <v>1</v>
      </c>
      <c r="FJ652" s="2">
        <v>12</v>
      </c>
      <c r="FK652" s="2">
        <v>7</v>
      </c>
      <c r="FN652" s="2">
        <v>3</v>
      </c>
      <c r="FS652" s="2">
        <v>1</v>
      </c>
      <c r="FU652" s="2">
        <v>1</v>
      </c>
      <c r="GC652" s="2">
        <v>2</v>
      </c>
      <c r="GD652" s="2">
        <v>3</v>
      </c>
      <c r="GE652" s="25">
        <v>1</v>
      </c>
    </row>
    <row r="653" spans="1:187">
      <c r="A653" s="19">
        <v>650</v>
      </c>
      <c r="B653" s="17">
        <v>5</v>
      </c>
      <c r="C653" s="2">
        <v>1</v>
      </c>
      <c r="G653" s="18"/>
      <c r="H653" s="17">
        <v>1</v>
      </c>
      <c r="I653" s="2">
        <v>1</v>
      </c>
      <c r="J653" s="2">
        <v>1</v>
      </c>
      <c r="K653" s="2">
        <v>1</v>
      </c>
      <c r="L653" s="2">
        <v>1</v>
      </c>
      <c r="M653" s="2">
        <v>1</v>
      </c>
      <c r="N653" s="2">
        <v>1</v>
      </c>
      <c r="O653" s="2">
        <v>4</v>
      </c>
      <c r="P653" s="2">
        <v>1</v>
      </c>
      <c r="Q653" s="2">
        <v>1</v>
      </c>
      <c r="R653" s="2">
        <v>3</v>
      </c>
      <c r="S653" s="25">
        <v>3</v>
      </c>
      <c r="T653" s="17">
        <v>2</v>
      </c>
      <c r="U653" s="2">
        <v>1</v>
      </c>
      <c r="Y653" s="2">
        <v>2</v>
      </c>
      <c r="Z653" s="2">
        <v>3</v>
      </c>
      <c r="AC653" s="2">
        <v>19</v>
      </c>
      <c r="AD653" s="2">
        <v>20</v>
      </c>
      <c r="AE653" s="2">
        <v>34</v>
      </c>
      <c r="AF653" s="18" t="s">
        <v>550</v>
      </c>
      <c r="AG653" s="17">
        <v>1</v>
      </c>
      <c r="AH653" s="2">
        <v>1</v>
      </c>
      <c r="AI653" s="2">
        <v>9</v>
      </c>
      <c r="AK653" s="1" t="s">
        <v>551</v>
      </c>
      <c r="AO653" s="18"/>
      <c r="AP653" s="17">
        <v>2</v>
      </c>
      <c r="AX653" s="2">
        <v>3</v>
      </c>
      <c r="BE653" s="2">
        <v>8</v>
      </c>
      <c r="BG653" s="2">
        <v>98</v>
      </c>
      <c r="BH653" s="2">
        <v>4</v>
      </c>
      <c r="BJ653" s="25">
        <v>98</v>
      </c>
      <c r="BK653" s="17">
        <v>1</v>
      </c>
      <c r="BL653" s="2">
        <v>2</v>
      </c>
      <c r="BM653" s="2">
        <v>3</v>
      </c>
      <c r="BN653" s="2">
        <v>6</v>
      </c>
      <c r="BR653" s="2">
        <v>5</v>
      </c>
      <c r="BS653" s="2">
        <v>3</v>
      </c>
      <c r="BT653" s="2">
        <v>10</v>
      </c>
      <c r="CQ653" s="2">
        <v>2</v>
      </c>
      <c r="CR653" s="2">
        <v>3</v>
      </c>
      <c r="CT653" s="2">
        <v>3</v>
      </c>
      <c r="CU653" s="2">
        <v>5</v>
      </c>
      <c r="CV653" s="2">
        <v>6</v>
      </c>
      <c r="CW653" s="2">
        <v>9</v>
      </c>
      <c r="CX653" s="2">
        <v>13</v>
      </c>
      <c r="DG653" s="1" t="s">
        <v>552</v>
      </c>
      <c r="DH653" s="2">
        <v>2</v>
      </c>
      <c r="DJ653" s="2">
        <v>8</v>
      </c>
      <c r="DM653" s="1" t="s">
        <v>553</v>
      </c>
      <c r="DN653" s="2">
        <v>4</v>
      </c>
      <c r="DO653" s="2">
        <v>10</v>
      </c>
      <c r="DP653" s="2">
        <v>18</v>
      </c>
      <c r="DQ653" s="2">
        <v>23</v>
      </c>
      <c r="EK653" s="1" t="s">
        <v>554</v>
      </c>
      <c r="EL653" s="2">
        <v>6</v>
      </c>
      <c r="EM653" s="2">
        <v>14</v>
      </c>
      <c r="EN653" s="2">
        <v>17</v>
      </c>
      <c r="FC653" s="1" t="s">
        <v>555</v>
      </c>
      <c r="FD653" s="2">
        <v>3</v>
      </c>
      <c r="FE653" s="18"/>
      <c r="FF653" s="17">
        <v>5</v>
      </c>
      <c r="FG653" s="2">
        <v>1</v>
      </c>
      <c r="FI653" s="2">
        <v>1</v>
      </c>
      <c r="FJ653" s="2">
        <v>7</v>
      </c>
      <c r="FK653" s="2">
        <v>1</v>
      </c>
      <c r="FM653" s="2">
        <v>1</v>
      </c>
      <c r="FN653" s="2">
        <v>3</v>
      </c>
      <c r="FS653" s="2">
        <v>1</v>
      </c>
      <c r="FU653" s="2">
        <v>6</v>
      </c>
      <c r="FX653" s="2">
        <v>5</v>
      </c>
      <c r="FY653" s="2">
        <v>1</v>
      </c>
      <c r="FZ653" s="2">
        <v>2</v>
      </c>
      <c r="GA653" s="2">
        <v>3</v>
      </c>
      <c r="GC653" s="2">
        <v>2</v>
      </c>
      <c r="GD653" s="2">
        <v>4</v>
      </c>
      <c r="GE653" s="25">
        <v>2</v>
      </c>
    </row>
    <row r="654" spans="1:187">
      <c r="A654" s="19">
        <v>651</v>
      </c>
      <c r="B654" s="17">
        <v>6</v>
      </c>
      <c r="C654" s="2">
        <v>1</v>
      </c>
      <c r="G654" s="18"/>
      <c r="H654" s="17">
        <v>1</v>
      </c>
      <c r="I654" s="2">
        <v>1</v>
      </c>
      <c r="J654" s="2">
        <v>1</v>
      </c>
      <c r="K654" s="2">
        <v>1</v>
      </c>
      <c r="L654" s="2">
        <v>1</v>
      </c>
      <c r="M654" s="2">
        <v>2</v>
      </c>
      <c r="N654" s="2">
        <v>1</v>
      </c>
      <c r="O654" s="2">
        <v>4</v>
      </c>
      <c r="P654" s="2">
        <v>2</v>
      </c>
      <c r="Q654" s="2">
        <v>2</v>
      </c>
      <c r="R654" s="2">
        <v>1</v>
      </c>
      <c r="S654" s="25">
        <v>1</v>
      </c>
      <c r="T654" s="17">
        <v>1</v>
      </c>
      <c r="U654" s="2">
        <v>1</v>
      </c>
      <c r="Y654" s="2">
        <v>5</v>
      </c>
      <c r="Z654" s="2">
        <v>12</v>
      </c>
      <c r="AC654" s="2">
        <v>2</v>
      </c>
      <c r="AD654" s="2">
        <v>14</v>
      </c>
      <c r="AE654" s="2">
        <v>15</v>
      </c>
      <c r="AF654" s="18"/>
      <c r="AG654" s="17">
        <v>1</v>
      </c>
      <c r="AH654" s="2">
        <v>1</v>
      </c>
      <c r="AI654" s="2">
        <v>2</v>
      </c>
      <c r="AO654" s="18"/>
      <c r="AP654" s="17">
        <v>1</v>
      </c>
      <c r="AQ654" s="2">
        <v>3</v>
      </c>
      <c r="AS654" s="2">
        <v>1</v>
      </c>
      <c r="AT654" s="2">
        <v>1</v>
      </c>
      <c r="AU654" s="2">
        <v>2</v>
      </c>
      <c r="AV654" s="2">
        <v>6</v>
      </c>
      <c r="AX654" s="2">
        <v>3</v>
      </c>
      <c r="BE654" s="2">
        <v>6</v>
      </c>
      <c r="BG654" s="2">
        <v>98</v>
      </c>
      <c r="BH654" s="2">
        <v>1</v>
      </c>
      <c r="BJ654" s="25">
        <v>98</v>
      </c>
      <c r="BK654" s="17">
        <v>1</v>
      </c>
      <c r="BR654" s="2">
        <v>5</v>
      </c>
      <c r="BS654" s="2">
        <v>1</v>
      </c>
      <c r="BT654" s="2">
        <v>6</v>
      </c>
      <c r="BU654" s="2">
        <v>11</v>
      </c>
      <c r="BV654" s="2">
        <v>13</v>
      </c>
      <c r="BW654" s="2">
        <v>21</v>
      </c>
      <c r="CQ654" s="2">
        <v>2</v>
      </c>
      <c r="CT654" s="2">
        <v>1</v>
      </c>
      <c r="CU654" s="2">
        <v>7</v>
      </c>
      <c r="CV654" s="2">
        <v>12</v>
      </c>
      <c r="DH654" s="2">
        <v>12</v>
      </c>
      <c r="DJ654" s="2">
        <v>8</v>
      </c>
      <c r="DM654" s="1" t="s">
        <v>556</v>
      </c>
      <c r="DN654" s="2">
        <v>13</v>
      </c>
      <c r="DO654" s="2">
        <v>14</v>
      </c>
      <c r="DP654" s="2">
        <v>21</v>
      </c>
      <c r="EL654" s="2">
        <v>7</v>
      </c>
      <c r="FD654" s="2">
        <v>2</v>
      </c>
      <c r="FE654" s="18"/>
      <c r="FF654" s="17">
        <v>5</v>
      </c>
      <c r="FG654" s="2">
        <v>1</v>
      </c>
      <c r="FI654" s="2">
        <v>1</v>
      </c>
      <c r="FJ654" s="2">
        <v>11</v>
      </c>
      <c r="FK654" s="2">
        <v>1</v>
      </c>
      <c r="FM654" s="2">
        <v>2</v>
      </c>
      <c r="FN654" s="2">
        <v>3</v>
      </c>
      <c r="FS654" s="2">
        <v>1</v>
      </c>
      <c r="FU654" s="2">
        <v>6</v>
      </c>
      <c r="FX654" s="2">
        <v>3</v>
      </c>
      <c r="FY654" s="2">
        <v>1</v>
      </c>
      <c r="FZ654" s="2">
        <v>2</v>
      </c>
      <c r="GA654" s="2">
        <v>3</v>
      </c>
      <c r="GC654" s="2">
        <v>3</v>
      </c>
      <c r="GD654" s="2">
        <v>3</v>
      </c>
      <c r="GE654" s="25">
        <v>2</v>
      </c>
    </row>
    <row r="655" spans="1:187">
      <c r="A655" s="19">
        <v>652</v>
      </c>
      <c r="B655" s="17">
        <v>4</v>
      </c>
      <c r="C655" s="2">
        <v>3</v>
      </c>
      <c r="D655" s="2">
        <v>5</v>
      </c>
      <c r="E655" s="2">
        <v>8</v>
      </c>
      <c r="F655" s="2">
        <v>14</v>
      </c>
      <c r="G655" s="18" t="s">
        <v>557</v>
      </c>
      <c r="H655" s="17">
        <v>4</v>
      </c>
      <c r="I655" s="2">
        <v>1</v>
      </c>
      <c r="J655" s="2">
        <v>4</v>
      </c>
      <c r="K655" s="2">
        <v>4</v>
      </c>
      <c r="L655" s="2">
        <v>4</v>
      </c>
      <c r="M655" s="2">
        <v>4</v>
      </c>
      <c r="N655" s="2">
        <v>4</v>
      </c>
      <c r="O655" s="2">
        <v>1</v>
      </c>
      <c r="P655" s="2">
        <v>1</v>
      </c>
      <c r="Q655" s="2">
        <v>4</v>
      </c>
      <c r="R655" s="2">
        <v>3</v>
      </c>
      <c r="S655" s="25">
        <v>3</v>
      </c>
      <c r="T655" s="17">
        <v>1</v>
      </c>
      <c r="U655" s="2">
        <v>1</v>
      </c>
      <c r="Y655" s="2">
        <v>1</v>
      </c>
      <c r="Z655" s="2">
        <v>3</v>
      </c>
      <c r="AA655" s="2">
        <v>14</v>
      </c>
      <c r="AC655" s="2">
        <v>21</v>
      </c>
      <c r="AD655" s="2">
        <v>22</v>
      </c>
      <c r="AE655" s="2">
        <v>34</v>
      </c>
      <c r="AF655" s="18" t="s">
        <v>558</v>
      </c>
      <c r="AG655" s="17">
        <v>1</v>
      </c>
      <c r="AH655" s="2">
        <v>1</v>
      </c>
      <c r="AI655" s="2">
        <v>3</v>
      </c>
      <c r="AO655" s="18"/>
      <c r="AP655" s="17">
        <v>1</v>
      </c>
      <c r="AQ655" s="2">
        <v>1</v>
      </c>
      <c r="AS655" s="2">
        <v>3</v>
      </c>
      <c r="AT655" s="2">
        <v>3</v>
      </c>
      <c r="AU655" s="2">
        <v>3</v>
      </c>
      <c r="AV655" s="2">
        <v>1</v>
      </c>
      <c r="AX655" s="2">
        <v>2</v>
      </c>
      <c r="BE655" s="2">
        <v>5</v>
      </c>
      <c r="BG655" s="2">
        <v>98</v>
      </c>
      <c r="BH655" s="2">
        <v>1</v>
      </c>
      <c r="BJ655" s="25">
        <v>98</v>
      </c>
      <c r="BK655" s="17">
        <v>1</v>
      </c>
      <c r="BL655" s="2">
        <v>2</v>
      </c>
      <c r="BM655" s="2">
        <v>3</v>
      </c>
      <c r="BN655" s="2">
        <v>4</v>
      </c>
      <c r="BO655" s="2">
        <v>5</v>
      </c>
      <c r="BP655" s="2">
        <v>6</v>
      </c>
      <c r="BR655" s="2">
        <v>1</v>
      </c>
      <c r="BS655" s="2">
        <v>3</v>
      </c>
      <c r="BT655" s="2">
        <v>4</v>
      </c>
      <c r="BU655" s="2">
        <v>5</v>
      </c>
      <c r="BV655" s="2">
        <v>15</v>
      </c>
      <c r="CQ655" s="2">
        <v>1</v>
      </c>
      <c r="CR655" s="2">
        <v>5</v>
      </c>
      <c r="CT655" s="2">
        <v>2</v>
      </c>
      <c r="CU655" s="2">
        <v>3</v>
      </c>
      <c r="CV655" s="2">
        <v>9</v>
      </c>
      <c r="CW655" s="2">
        <v>12</v>
      </c>
      <c r="DH655" s="2">
        <v>1</v>
      </c>
      <c r="DJ655" s="2">
        <v>7</v>
      </c>
      <c r="DN655" s="2">
        <v>3</v>
      </c>
      <c r="DO655" s="2">
        <v>4</v>
      </c>
      <c r="DP655" s="2">
        <v>5</v>
      </c>
      <c r="DQ655" s="2">
        <v>15</v>
      </c>
      <c r="EL655" s="2">
        <v>3</v>
      </c>
      <c r="EM655" s="2">
        <v>9</v>
      </c>
      <c r="EN655" s="2">
        <v>11</v>
      </c>
      <c r="FD655" s="2">
        <v>1</v>
      </c>
      <c r="FE655" s="18"/>
      <c r="FF655" s="17">
        <v>5</v>
      </c>
      <c r="FG655" s="2">
        <v>1</v>
      </c>
      <c r="FI655" s="2">
        <v>1</v>
      </c>
      <c r="FJ655" s="2">
        <v>6</v>
      </c>
      <c r="FK655" s="2">
        <v>1</v>
      </c>
      <c r="FM655" s="2">
        <v>2</v>
      </c>
      <c r="FN655" s="2">
        <v>2</v>
      </c>
      <c r="FO655" s="2">
        <v>3</v>
      </c>
      <c r="FS655" s="2">
        <v>3</v>
      </c>
      <c r="FT655" s="2">
        <v>1</v>
      </c>
      <c r="FU655" s="2">
        <v>2</v>
      </c>
      <c r="GC655" s="2">
        <v>3</v>
      </c>
      <c r="GD655" s="2">
        <v>6</v>
      </c>
      <c r="GE655" s="25">
        <v>2</v>
      </c>
    </row>
    <row r="656" spans="1:187">
      <c r="A656" s="19">
        <v>653</v>
      </c>
      <c r="B656" s="17">
        <v>4</v>
      </c>
      <c r="C656" s="2">
        <v>5</v>
      </c>
      <c r="G656" s="18"/>
      <c r="H656" s="17">
        <v>4</v>
      </c>
      <c r="I656" s="2">
        <v>1</v>
      </c>
      <c r="J656" s="2">
        <v>4</v>
      </c>
      <c r="K656" s="2">
        <v>4</v>
      </c>
      <c r="L656" s="2">
        <v>4</v>
      </c>
      <c r="M656" s="2">
        <v>1</v>
      </c>
      <c r="N656" s="2">
        <v>1</v>
      </c>
      <c r="O656" s="2">
        <v>4</v>
      </c>
      <c r="P656" s="2">
        <v>4</v>
      </c>
      <c r="Q656" s="2">
        <v>1</v>
      </c>
      <c r="R656" s="2">
        <v>3</v>
      </c>
      <c r="S656" s="25">
        <v>3</v>
      </c>
      <c r="T656" s="17">
        <v>2</v>
      </c>
      <c r="U656" s="2">
        <v>6</v>
      </c>
      <c r="V656" s="1" t="s">
        <v>559</v>
      </c>
      <c r="Y656" s="2">
        <v>2</v>
      </c>
      <c r="AC656" s="2">
        <v>1</v>
      </c>
      <c r="AD656" s="2">
        <v>2</v>
      </c>
      <c r="AE656" s="2">
        <v>12</v>
      </c>
      <c r="AF656" s="18"/>
      <c r="AG656" s="17">
        <v>99</v>
      </c>
      <c r="AO656" s="18"/>
      <c r="AP656" s="17">
        <v>1</v>
      </c>
      <c r="AQ656" s="2">
        <v>2</v>
      </c>
      <c r="AS656" s="2">
        <v>1</v>
      </c>
      <c r="AT656" s="2">
        <v>2</v>
      </c>
      <c r="AU656" s="2">
        <v>1</v>
      </c>
      <c r="AV656" s="2">
        <v>6</v>
      </c>
      <c r="AX656" s="2">
        <v>1</v>
      </c>
      <c r="AY656" s="2">
        <v>1</v>
      </c>
      <c r="BE656" s="2">
        <v>6</v>
      </c>
      <c r="BG656" s="2">
        <v>98</v>
      </c>
      <c r="BH656" s="2">
        <v>2</v>
      </c>
      <c r="BJ656" s="25">
        <v>98</v>
      </c>
      <c r="BK656" s="17">
        <v>8</v>
      </c>
      <c r="BS656" s="2">
        <v>23</v>
      </c>
      <c r="CP656" s="1" t="s">
        <v>560</v>
      </c>
      <c r="CQ656" s="2">
        <v>99</v>
      </c>
      <c r="CR656" s="2">
        <v>99</v>
      </c>
      <c r="CU656" s="2">
        <v>99</v>
      </c>
      <c r="CV656" s="2">
        <v>99</v>
      </c>
      <c r="CW656" s="2">
        <v>99</v>
      </c>
      <c r="CX656" s="2">
        <v>99</v>
      </c>
      <c r="CY656" s="2">
        <v>99</v>
      </c>
      <c r="CZ656" s="2">
        <v>99</v>
      </c>
      <c r="DA656" s="2">
        <v>99</v>
      </c>
      <c r="DB656" s="2">
        <v>99</v>
      </c>
      <c r="DC656" s="2">
        <v>99</v>
      </c>
      <c r="DD656" s="2">
        <v>99</v>
      </c>
      <c r="DE656" s="2">
        <v>99</v>
      </c>
      <c r="DF656" s="2">
        <v>99</v>
      </c>
      <c r="DH656" s="2">
        <v>99</v>
      </c>
      <c r="DJ656" s="2">
        <v>99</v>
      </c>
      <c r="DK656" s="2">
        <v>99</v>
      </c>
      <c r="DL656" s="2">
        <v>99</v>
      </c>
      <c r="DN656" s="2">
        <v>2</v>
      </c>
      <c r="DO656" s="2">
        <v>6</v>
      </c>
      <c r="DP656" s="2">
        <v>12</v>
      </c>
      <c r="EL656" s="2">
        <v>10</v>
      </c>
      <c r="EM656" s="2">
        <v>11</v>
      </c>
      <c r="FD656" s="2">
        <v>3</v>
      </c>
      <c r="FE656" s="18"/>
      <c r="FF656" s="17">
        <v>5</v>
      </c>
      <c r="FG656" s="2">
        <v>1</v>
      </c>
      <c r="FI656" s="2">
        <v>1</v>
      </c>
      <c r="FJ656" s="2">
        <v>11</v>
      </c>
      <c r="FK656" s="2">
        <v>1</v>
      </c>
      <c r="FM656" s="2">
        <v>1</v>
      </c>
      <c r="FN656" s="2">
        <v>4</v>
      </c>
      <c r="FS656" s="2">
        <v>1</v>
      </c>
      <c r="FU656" s="2">
        <v>5</v>
      </c>
      <c r="FX656" s="2">
        <v>14</v>
      </c>
      <c r="FY656" s="2">
        <v>2</v>
      </c>
      <c r="FZ656" s="2">
        <v>2</v>
      </c>
      <c r="GA656" s="2">
        <v>2</v>
      </c>
      <c r="GC656" s="2">
        <v>2</v>
      </c>
      <c r="GD656" s="2">
        <v>2</v>
      </c>
      <c r="GE656" s="25">
        <v>1</v>
      </c>
    </row>
    <row r="657" spans="1:187">
      <c r="A657" s="19">
        <v>654</v>
      </c>
      <c r="B657" s="17">
        <v>6</v>
      </c>
      <c r="C657" s="2">
        <v>2</v>
      </c>
      <c r="G657" s="18"/>
      <c r="H657" s="17">
        <v>3</v>
      </c>
      <c r="I657" s="2">
        <v>3</v>
      </c>
      <c r="J657" s="2">
        <v>99</v>
      </c>
      <c r="K657" s="2">
        <v>3</v>
      </c>
      <c r="L657" s="2">
        <v>99</v>
      </c>
      <c r="M657" s="2">
        <v>2</v>
      </c>
      <c r="N657" s="2">
        <v>2</v>
      </c>
      <c r="O657" s="2">
        <v>99</v>
      </c>
      <c r="P657" s="2">
        <v>2</v>
      </c>
      <c r="Q657" s="2">
        <v>2</v>
      </c>
      <c r="R657" s="2">
        <v>2</v>
      </c>
      <c r="S657" s="25">
        <v>2</v>
      </c>
      <c r="T657" s="17">
        <v>2</v>
      </c>
      <c r="U657" s="2">
        <v>1</v>
      </c>
      <c r="Y657" s="2">
        <v>12</v>
      </c>
      <c r="Z657" s="2">
        <v>14</v>
      </c>
      <c r="AC657" s="2">
        <v>2</v>
      </c>
      <c r="AD657" s="2">
        <v>3</v>
      </c>
      <c r="AE657" s="2">
        <v>27</v>
      </c>
      <c r="AF657" s="18"/>
      <c r="AG657" s="17">
        <v>2</v>
      </c>
      <c r="AL657" s="2">
        <v>5</v>
      </c>
      <c r="AO657" s="18"/>
      <c r="AP657" s="17">
        <v>2</v>
      </c>
      <c r="AX657" s="2">
        <v>2</v>
      </c>
      <c r="BE657" s="2">
        <v>10</v>
      </c>
      <c r="BH657" s="2">
        <v>5</v>
      </c>
      <c r="BI657" s="1" t="s">
        <v>561</v>
      </c>
      <c r="BJ657" s="25"/>
      <c r="BK657" s="17">
        <v>1</v>
      </c>
      <c r="BR657" s="2">
        <v>5</v>
      </c>
      <c r="BS657" s="2">
        <v>1</v>
      </c>
      <c r="BT657" s="2">
        <v>6</v>
      </c>
      <c r="BU657" s="2">
        <v>7</v>
      </c>
      <c r="BV657" s="2">
        <v>12</v>
      </c>
      <c r="BW657" s="2">
        <v>13</v>
      </c>
      <c r="BX657" s="2">
        <v>14</v>
      </c>
      <c r="BY657" s="2">
        <v>17</v>
      </c>
      <c r="BZ657" s="2">
        <v>21</v>
      </c>
      <c r="CQ657" s="2">
        <v>1</v>
      </c>
      <c r="CT657" s="2">
        <v>5</v>
      </c>
      <c r="CU657" s="2">
        <v>3</v>
      </c>
      <c r="DH657" s="2">
        <v>12</v>
      </c>
      <c r="DJ657" s="2">
        <v>3</v>
      </c>
      <c r="DK657" s="2">
        <v>4</v>
      </c>
      <c r="DL657" s="2">
        <v>5</v>
      </c>
      <c r="DN657" s="2">
        <v>2</v>
      </c>
      <c r="DO657" s="2">
        <v>6</v>
      </c>
      <c r="DP657" s="2">
        <v>7</v>
      </c>
      <c r="DQ657" s="2">
        <v>12</v>
      </c>
      <c r="DR657" s="2">
        <v>13</v>
      </c>
      <c r="DS657" s="2">
        <v>14</v>
      </c>
      <c r="DT657" s="2">
        <v>17</v>
      </c>
      <c r="DU657" s="2">
        <v>21</v>
      </c>
      <c r="EL657" s="2">
        <v>10</v>
      </c>
      <c r="EM657" s="2">
        <v>11</v>
      </c>
      <c r="FD657" s="2">
        <v>2</v>
      </c>
      <c r="FE657" s="18"/>
      <c r="FF657" s="17">
        <v>5</v>
      </c>
      <c r="FG657" s="2">
        <v>2</v>
      </c>
      <c r="FI657" s="2">
        <v>1</v>
      </c>
      <c r="FJ657" s="2">
        <v>10</v>
      </c>
      <c r="FK657" s="2">
        <v>7</v>
      </c>
      <c r="FN657" s="2">
        <v>4</v>
      </c>
      <c r="FS657" s="2">
        <v>1</v>
      </c>
      <c r="FU657" s="2">
        <v>6</v>
      </c>
      <c r="FX657" s="2">
        <v>9</v>
      </c>
      <c r="FY657" s="2">
        <v>3</v>
      </c>
      <c r="FZ657" s="2">
        <v>2</v>
      </c>
      <c r="GA657" s="2">
        <v>2</v>
      </c>
      <c r="GC657" s="2">
        <v>5</v>
      </c>
      <c r="GD657" s="2">
        <v>1</v>
      </c>
      <c r="GE657" s="25">
        <v>1</v>
      </c>
    </row>
    <row r="658" spans="1:187">
      <c r="A658" s="19">
        <v>655</v>
      </c>
      <c r="B658" s="17">
        <v>4</v>
      </c>
      <c r="C658" s="2">
        <v>2</v>
      </c>
      <c r="G658" s="18"/>
      <c r="H658" s="17">
        <v>3</v>
      </c>
      <c r="I658" s="2">
        <v>1</v>
      </c>
      <c r="J658" s="2">
        <v>3</v>
      </c>
      <c r="K658" s="2">
        <v>4</v>
      </c>
      <c r="L658" s="2">
        <v>4</v>
      </c>
      <c r="M658" s="2">
        <v>1</v>
      </c>
      <c r="N658" s="2">
        <v>4</v>
      </c>
      <c r="O658" s="2">
        <v>3</v>
      </c>
      <c r="P658" s="2">
        <v>1</v>
      </c>
      <c r="Q658" s="2">
        <v>1</v>
      </c>
      <c r="R658" s="2">
        <v>1</v>
      </c>
      <c r="S658" s="25">
        <v>1</v>
      </c>
      <c r="T658" s="17">
        <v>2</v>
      </c>
      <c r="U658" s="2">
        <v>5</v>
      </c>
      <c r="Y658" s="2">
        <v>14</v>
      </c>
      <c r="AC658" s="2">
        <v>4</v>
      </c>
      <c r="AD658" s="2">
        <v>6</v>
      </c>
      <c r="AF658" s="18"/>
      <c r="AG658" s="17">
        <v>1</v>
      </c>
      <c r="AH658" s="2">
        <v>3</v>
      </c>
      <c r="AO658" s="18"/>
      <c r="AP658" s="17">
        <v>1</v>
      </c>
      <c r="AQ658" s="2">
        <v>5</v>
      </c>
      <c r="AS658" s="2">
        <v>1</v>
      </c>
      <c r="AT658" s="2">
        <v>3</v>
      </c>
      <c r="AU658" s="2">
        <v>3</v>
      </c>
      <c r="AV658" s="2">
        <v>1</v>
      </c>
      <c r="AX658" s="2">
        <v>3</v>
      </c>
      <c r="BE658" s="2">
        <v>1</v>
      </c>
      <c r="BG658" s="2">
        <v>98</v>
      </c>
      <c r="BH658" s="2">
        <v>1</v>
      </c>
      <c r="BJ658" s="25" t="s">
        <v>562</v>
      </c>
      <c r="BK658" s="17">
        <v>1</v>
      </c>
      <c r="BL658" s="2">
        <v>2</v>
      </c>
      <c r="BM658" s="2">
        <v>3</v>
      </c>
      <c r="BN658" s="2">
        <v>4</v>
      </c>
      <c r="BO658" s="2">
        <v>5</v>
      </c>
      <c r="BR658" s="2">
        <v>5</v>
      </c>
      <c r="BS658" s="2">
        <v>5</v>
      </c>
      <c r="BT658" s="2">
        <v>10</v>
      </c>
      <c r="BU658" s="2">
        <v>18</v>
      </c>
      <c r="CQ658" s="2">
        <v>2</v>
      </c>
      <c r="CT658" s="2">
        <v>4</v>
      </c>
      <c r="CU658" s="2">
        <v>1</v>
      </c>
      <c r="CV658" s="2">
        <v>3</v>
      </c>
      <c r="CW658" s="2">
        <v>5</v>
      </c>
      <c r="CX658" s="2">
        <v>9</v>
      </c>
      <c r="CY658" s="2">
        <v>10</v>
      </c>
      <c r="DH658" s="2">
        <v>12</v>
      </c>
      <c r="DJ658" s="2">
        <v>1</v>
      </c>
      <c r="DN658" s="2">
        <v>5</v>
      </c>
      <c r="DO658" s="2">
        <v>10</v>
      </c>
      <c r="DP658" s="2">
        <v>18</v>
      </c>
      <c r="EL658" s="2">
        <v>1</v>
      </c>
      <c r="EM658" s="2">
        <v>3</v>
      </c>
      <c r="EN658" s="2">
        <v>5</v>
      </c>
      <c r="EO658" s="2">
        <v>9</v>
      </c>
      <c r="EP658" s="2">
        <v>13</v>
      </c>
      <c r="FD658" s="2">
        <v>2</v>
      </c>
      <c r="FE658" s="18"/>
      <c r="FF658" s="17">
        <v>5</v>
      </c>
      <c r="FG658" s="2">
        <v>2</v>
      </c>
      <c r="FI658" s="2">
        <v>1</v>
      </c>
      <c r="FJ658" s="2">
        <v>5</v>
      </c>
      <c r="FK658" s="2">
        <v>1</v>
      </c>
      <c r="FM658" s="2">
        <v>1</v>
      </c>
      <c r="FN658" s="2">
        <v>2</v>
      </c>
      <c r="FO658" s="2">
        <v>3</v>
      </c>
      <c r="FS658" s="2">
        <v>3</v>
      </c>
      <c r="FT658" s="2">
        <v>1</v>
      </c>
      <c r="FU658" s="2">
        <v>5</v>
      </c>
      <c r="FX658" s="2">
        <v>12</v>
      </c>
      <c r="FY658" s="2">
        <v>4</v>
      </c>
      <c r="FZ658" s="2">
        <v>2</v>
      </c>
      <c r="GA658" s="2">
        <v>2</v>
      </c>
      <c r="GC658" s="2">
        <v>2</v>
      </c>
      <c r="GD658" s="2">
        <v>5</v>
      </c>
      <c r="GE658" s="25">
        <v>1</v>
      </c>
    </row>
    <row r="659" spans="1:187">
      <c r="A659" s="19">
        <v>656</v>
      </c>
      <c r="B659" s="17">
        <v>5</v>
      </c>
      <c r="C659" s="2">
        <v>2</v>
      </c>
      <c r="G659" s="18"/>
      <c r="H659" s="17">
        <v>1</v>
      </c>
      <c r="I659" s="2">
        <v>1</v>
      </c>
      <c r="J659" s="2">
        <v>1</v>
      </c>
      <c r="K659" s="2">
        <v>4</v>
      </c>
      <c r="L659" s="2">
        <v>4</v>
      </c>
      <c r="M659" s="2">
        <v>1</v>
      </c>
      <c r="N659" s="2">
        <v>1</v>
      </c>
      <c r="O659" s="2">
        <v>1</v>
      </c>
      <c r="P659" s="2">
        <v>1</v>
      </c>
      <c r="Q659" s="2">
        <v>1</v>
      </c>
      <c r="R659" s="2">
        <v>4</v>
      </c>
      <c r="S659" s="25">
        <v>4</v>
      </c>
      <c r="T659" s="17">
        <v>2</v>
      </c>
      <c r="U659" s="2">
        <v>4</v>
      </c>
      <c r="Y659" s="2">
        <v>4</v>
      </c>
      <c r="Z659" s="2">
        <v>7</v>
      </c>
      <c r="AA659" s="2">
        <v>8</v>
      </c>
      <c r="AC659" s="2">
        <v>4</v>
      </c>
      <c r="AD659" s="2">
        <v>17</v>
      </c>
      <c r="AE659" s="2">
        <v>34</v>
      </c>
      <c r="AF659" s="18" t="s">
        <v>563</v>
      </c>
      <c r="AG659" s="17">
        <v>1</v>
      </c>
      <c r="AH659" s="2">
        <v>1</v>
      </c>
      <c r="AI659" s="2">
        <v>5</v>
      </c>
      <c r="AO659" s="18"/>
      <c r="AP659" s="17">
        <v>2</v>
      </c>
      <c r="AX659" s="2">
        <v>1</v>
      </c>
      <c r="AY659" s="2">
        <v>1</v>
      </c>
      <c r="BE659" s="2">
        <v>2</v>
      </c>
      <c r="BG659" s="2">
        <v>98</v>
      </c>
      <c r="BH659" s="2">
        <v>2</v>
      </c>
      <c r="BJ659" s="25">
        <v>98</v>
      </c>
      <c r="BK659" s="17">
        <v>1</v>
      </c>
      <c r="BL659" s="2">
        <v>2</v>
      </c>
      <c r="BM659" s="2">
        <v>3</v>
      </c>
      <c r="BN659" s="2">
        <v>5</v>
      </c>
      <c r="BO659" s="2">
        <v>6</v>
      </c>
      <c r="BR659" s="2">
        <v>5</v>
      </c>
      <c r="BS659" s="2">
        <v>21</v>
      </c>
      <c r="CQ659" s="2">
        <v>2</v>
      </c>
      <c r="CR659" s="2">
        <v>6</v>
      </c>
      <c r="CT659" s="2">
        <v>6</v>
      </c>
      <c r="CU659" s="2">
        <v>12</v>
      </c>
      <c r="DH659" s="2">
        <v>12</v>
      </c>
      <c r="DJ659" s="2">
        <v>7</v>
      </c>
      <c r="DN659" s="2">
        <v>21</v>
      </c>
      <c r="EL659" s="2">
        <v>5</v>
      </c>
      <c r="FD659" s="2">
        <v>3</v>
      </c>
      <c r="FE659" s="18"/>
      <c r="FF659" s="17">
        <v>5</v>
      </c>
      <c r="FG659" s="2">
        <v>1</v>
      </c>
      <c r="FI659" s="2">
        <v>1</v>
      </c>
      <c r="FJ659" s="2">
        <v>5</v>
      </c>
      <c r="FK659" s="2">
        <v>3</v>
      </c>
      <c r="FM659" s="2">
        <v>2</v>
      </c>
      <c r="FN659" s="2">
        <v>8</v>
      </c>
      <c r="FS659" s="2">
        <v>1</v>
      </c>
      <c r="FU659" s="2">
        <v>6</v>
      </c>
      <c r="FX659" s="2">
        <v>12</v>
      </c>
      <c r="FY659" s="2">
        <v>6</v>
      </c>
      <c r="FZ659" s="2">
        <v>2</v>
      </c>
      <c r="GA659" s="2">
        <v>2</v>
      </c>
      <c r="GC659" s="2">
        <v>2</v>
      </c>
      <c r="GD659" s="2">
        <v>4</v>
      </c>
      <c r="GE659" s="25">
        <v>1</v>
      </c>
    </row>
    <row r="660" spans="1:187">
      <c r="A660" s="19">
        <v>657</v>
      </c>
      <c r="B660" s="17">
        <v>7</v>
      </c>
      <c r="C660" s="2">
        <v>2</v>
      </c>
      <c r="G660" s="18"/>
      <c r="H660" s="17">
        <v>1</v>
      </c>
      <c r="I660" s="2">
        <v>1</v>
      </c>
      <c r="J660" s="2">
        <v>4</v>
      </c>
      <c r="K660" s="2">
        <v>4</v>
      </c>
      <c r="L660" s="2">
        <v>4</v>
      </c>
      <c r="M660" s="2">
        <v>1</v>
      </c>
      <c r="N660" s="2">
        <v>4</v>
      </c>
      <c r="O660" s="2">
        <v>4</v>
      </c>
      <c r="P660" s="2">
        <v>4</v>
      </c>
      <c r="Q660" s="2">
        <v>4</v>
      </c>
      <c r="R660" s="2">
        <v>4</v>
      </c>
      <c r="S660" s="25">
        <v>4</v>
      </c>
      <c r="T660" s="17">
        <v>3</v>
      </c>
      <c r="W660" s="2">
        <v>1</v>
      </c>
      <c r="Y660" s="2">
        <v>1</v>
      </c>
      <c r="Z660" s="2">
        <v>4</v>
      </c>
      <c r="AA660" s="2">
        <v>14</v>
      </c>
      <c r="AC660" s="2">
        <v>1</v>
      </c>
      <c r="AD660" s="2">
        <v>2</v>
      </c>
      <c r="AE660" s="2">
        <v>23</v>
      </c>
      <c r="AF660" s="18"/>
      <c r="AG660" s="17">
        <v>2</v>
      </c>
      <c r="AL660" s="2">
        <v>2</v>
      </c>
      <c r="AM660" s="2">
        <v>3</v>
      </c>
      <c r="AN660" s="2">
        <v>7</v>
      </c>
      <c r="AO660" s="18"/>
      <c r="AP660" s="17">
        <v>2</v>
      </c>
      <c r="AX660" s="2">
        <v>3</v>
      </c>
      <c r="BE660" s="2">
        <v>99</v>
      </c>
      <c r="BH660" s="2">
        <v>2</v>
      </c>
      <c r="BJ660" s="25">
        <v>98</v>
      </c>
      <c r="BK660" s="17">
        <v>2</v>
      </c>
      <c r="BR660" s="2">
        <v>4</v>
      </c>
      <c r="BS660" s="2">
        <v>3</v>
      </c>
      <c r="BT660" s="2">
        <v>6</v>
      </c>
      <c r="BU660" s="2">
        <v>12</v>
      </c>
      <c r="BV660" s="2">
        <v>13</v>
      </c>
      <c r="BW660" s="2">
        <v>14</v>
      </c>
      <c r="BX660" s="2">
        <v>15</v>
      </c>
      <c r="BY660" s="2">
        <v>17</v>
      </c>
      <c r="BZ660" s="2">
        <v>19</v>
      </c>
      <c r="CQ660" s="2">
        <v>2</v>
      </c>
      <c r="CT660" s="2">
        <v>5</v>
      </c>
      <c r="CU660" s="2">
        <v>1</v>
      </c>
      <c r="CV660" s="2">
        <v>3</v>
      </c>
      <c r="CW660" s="2">
        <v>6</v>
      </c>
      <c r="CX660" s="2">
        <v>9</v>
      </c>
      <c r="CY660" s="2">
        <v>10</v>
      </c>
      <c r="DH660" s="2">
        <v>1</v>
      </c>
      <c r="DJ660" s="2">
        <v>1</v>
      </c>
      <c r="DK660" s="2">
        <v>2</v>
      </c>
      <c r="DL660" s="2">
        <v>4</v>
      </c>
      <c r="DN660" s="2">
        <v>3</v>
      </c>
      <c r="DO660" s="2">
        <v>6</v>
      </c>
      <c r="DP660" s="2">
        <v>13</v>
      </c>
      <c r="DQ660" s="2">
        <v>14</v>
      </c>
      <c r="DR660" s="2">
        <v>15</v>
      </c>
      <c r="DS660" s="2">
        <v>17</v>
      </c>
      <c r="DT660" s="2">
        <v>19</v>
      </c>
      <c r="EL660" s="2">
        <v>3</v>
      </c>
      <c r="EM660" s="2">
        <v>5</v>
      </c>
      <c r="EN660" s="2">
        <v>6</v>
      </c>
      <c r="EO660" s="2">
        <v>9</v>
      </c>
      <c r="FD660" s="2">
        <v>1</v>
      </c>
      <c r="FE660" s="18"/>
      <c r="FF660" s="17">
        <v>5</v>
      </c>
      <c r="FG660" s="2">
        <v>1</v>
      </c>
      <c r="FI660" s="2">
        <v>1</v>
      </c>
      <c r="FJ660" s="2">
        <v>12</v>
      </c>
      <c r="FK660" s="2">
        <v>2</v>
      </c>
      <c r="FM660" s="2">
        <v>2</v>
      </c>
      <c r="FN660" s="2">
        <v>3</v>
      </c>
      <c r="FS660" s="2">
        <v>1</v>
      </c>
      <c r="FU660" s="2">
        <v>5</v>
      </c>
      <c r="FX660" s="2">
        <v>13</v>
      </c>
      <c r="FY660" s="2">
        <v>6</v>
      </c>
      <c r="FZ660" s="2">
        <v>2</v>
      </c>
      <c r="GA660" s="2">
        <v>2</v>
      </c>
      <c r="GC660" s="2">
        <v>2</v>
      </c>
      <c r="GD660" s="2">
        <v>6</v>
      </c>
      <c r="GE660" s="25">
        <v>1</v>
      </c>
    </row>
    <row r="661" spans="1:187">
      <c r="A661" s="19">
        <v>658</v>
      </c>
      <c r="B661" s="17">
        <v>7</v>
      </c>
      <c r="C661" s="2">
        <v>2</v>
      </c>
      <c r="G661" s="18"/>
      <c r="H661" s="17">
        <v>1</v>
      </c>
      <c r="I661" s="2">
        <v>1</v>
      </c>
      <c r="J661" s="2">
        <v>2</v>
      </c>
      <c r="K661" s="2">
        <v>1</v>
      </c>
      <c r="L661" s="2">
        <v>1</v>
      </c>
      <c r="M661" s="2">
        <v>1</v>
      </c>
      <c r="N661" s="2">
        <v>1</v>
      </c>
      <c r="O661" s="2">
        <v>4</v>
      </c>
      <c r="P661" s="2">
        <v>1</v>
      </c>
      <c r="Q661" s="2">
        <v>1</v>
      </c>
      <c r="R661" s="2">
        <v>4</v>
      </c>
      <c r="S661" s="25">
        <v>4</v>
      </c>
      <c r="T661" s="17">
        <v>3</v>
      </c>
      <c r="W661" s="2">
        <v>4</v>
      </c>
      <c r="Y661" s="2">
        <v>1</v>
      </c>
      <c r="Z661" s="2">
        <v>2</v>
      </c>
      <c r="AA661" s="2">
        <v>12</v>
      </c>
      <c r="AC661" s="2">
        <v>18</v>
      </c>
      <c r="AD661" s="2">
        <v>22</v>
      </c>
      <c r="AE661" s="2">
        <v>25</v>
      </c>
      <c r="AF661" s="18"/>
      <c r="AG661" s="17">
        <v>1</v>
      </c>
      <c r="AH661" s="2">
        <v>1</v>
      </c>
      <c r="AI661" s="2">
        <v>4</v>
      </c>
      <c r="AO661" s="18"/>
      <c r="AP661" s="17">
        <v>2</v>
      </c>
      <c r="AX661" s="2">
        <v>1</v>
      </c>
      <c r="AY661" s="2">
        <v>1</v>
      </c>
      <c r="BE661" s="2">
        <v>3</v>
      </c>
      <c r="BG661" s="2">
        <v>98</v>
      </c>
      <c r="BH661" s="2">
        <v>2</v>
      </c>
      <c r="BJ661" s="25">
        <v>98</v>
      </c>
      <c r="BK661" s="17">
        <v>1</v>
      </c>
      <c r="BL661" s="2">
        <v>2</v>
      </c>
      <c r="BR661" s="2">
        <v>5</v>
      </c>
      <c r="BS661" s="2">
        <v>3</v>
      </c>
      <c r="BT661" s="2">
        <v>12</v>
      </c>
      <c r="BU661" s="2">
        <v>13</v>
      </c>
      <c r="CQ661" s="2">
        <v>2</v>
      </c>
      <c r="CR661" s="2">
        <v>6</v>
      </c>
      <c r="CT661" s="2">
        <v>5</v>
      </c>
      <c r="CU661" s="2">
        <v>12</v>
      </c>
      <c r="DH661" s="2">
        <v>2</v>
      </c>
      <c r="DJ661" s="2">
        <v>1</v>
      </c>
      <c r="DK661" s="2">
        <v>3</v>
      </c>
      <c r="DL661" s="2">
        <v>4</v>
      </c>
      <c r="DN661" s="2">
        <v>9</v>
      </c>
      <c r="DO661" s="2">
        <v>10</v>
      </c>
      <c r="DP661" s="2">
        <v>12</v>
      </c>
      <c r="EL661" s="2">
        <v>1</v>
      </c>
      <c r="EM661" s="2">
        <v>2</v>
      </c>
      <c r="EN661" s="2">
        <v>3</v>
      </c>
      <c r="EO661" s="2">
        <v>4</v>
      </c>
      <c r="EP661" s="2">
        <v>5</v>
      </c>
      <c r="EQ661" s="2">
        <v>6</v>
      </c>
      <c r="FD661" s="2">
        <v>2</v>
      </c>
      <c r="FE661" s="18"/>
      <c r="FF661" s="17">
        <v>5</v>
      </c>
      <c r="FG661" s="2">
        <v>1</v>
      </c>
      <c r="FI661" s="2">
        <v>1</v>
      </c>
      <c r="FJ661" s="2">
        <v>9</v>
      </c>
      <c r="FK661" s="2">
        <v>1</v>
      </c>
      <c r="FM661" s="2">
        <v>2</v>
      </c>
      <c r="FN661" s="2">
        <v>3</v>
      </c>
      <c r="FS661" s="2">
        <v>1</v>
      </c>
      <c r="FU661" s="2">
        <v>5</v>
      </c>
      <c r="FX661" s="2">
        <v>12</v>
      </c>
      <c r="FY661" s="2">
        <v>5</v>
      </c>
      <c r="FZ661" s="2">
        <v>2</v>
      </c>
      <c r="GA661" s="2">
        <v>3</v>
      </c>
      <c r="GC661" s="2">
        <v>2</v>
      </c>
      <c r="GD661" s="2">
        <v>3</v>
      </c>
      <c r="GE661" s="25">
        <v>1</v>
      </c>
    </row>
    <row r="662" spans="1:187">
      <c r="A662" s="19">
        <v>659</v>
      </c>
      <c r="B662" s="17">
        <v>6</v>
      </c>
      <c r="C662" s="2">
        <v>5</v>
      </c>
      <c r="G662" s="18"/>
      <c r="H662" s="17">
        <v>1</v>
      </c>
      <c r="I662" s="2">
        <v>1</v>
      </c>
      <c r="J662" s="2">
        <v>4</v>
      </c>
      <c r="K662" s="2">
        <v>2</v>
      </c>
      <c r="L662" s="2">
        <v>4</v>
      </c>
      <c r="M662" s="2">
        <v>3</v>
      </c>
      <c r="N662" s="2">
        <v>1</v>
      </c>
      <c r="O662" s="2">
        <v>4</v>
      </c>
      <c r="P662" s="2">
        <v>3</v>
      </c>
      <c r="Q662" s="2">
        <v>1</v>
      </c>
      <c r="R662" s="2">
        <v>4</v>
      </c>
      <c r="S662" s="25">
        <v>1</v>
      </c>
      <c r="T662" s="17">
        <v>2</v>
      </c>
      <c r="U662" s="2">
        <v>1</v>
      </c>
      <c r="Y662" s="2">
        <v>1</v>
      </c>
      <c r="Z662" s="2">
        <v>3</v>
      </c>
      <c r="AA662" s="2">
        <v>14</v>
      </c>
      <c r="AC662" s="2">
        <v>8</v>
      </c>
      <c r="AD662" s="2">
        <v>30</v>
      </c>
      <c r="AE662" s="2">
        <v>33</v>
      </c>
      <c r="AF662" s="18"/>
      <c r="AG662" s="17">
        <v>1</v>
      </c>
      <c r="AH662" s="2">
        <v>1</v>
      </c>
      <c r="AI662" s="2">
        <v>2</v>
      </c>
      <c r="AJ662" s="2">
        <v>4</v>
      </c>
      <c r="AO662" s="18"/>
      <c r="AP662" s="17">
        <v>2</v>
      </c>
      <c r="AX662" s="2">
        <v>2</v>
      </c>
      <c r="BE662" s="2">
        <v>1</v>
      </c>
      <c r="BG662" s="2">
        <v>98</v>
      </c>
      <c r="BH662" s="2">
        <v>1</v>
      </c>
      <c r="BJ662" s="25">
        <v>98</v>
      </c>
      <c r="BK662" s="17">
        <v>1</v>
      </c>
      <c r="BL662" s="2">
        <v>2</v>
      </c>
      <c r="BM662" s="2">
        <v>5</v>
      </c>
      <c r="BR662" s="2">
        <v>4</v>
      </c>
      <c r="BS662" s="2">
        <v>2</v>
      </c>
      <c r="BT662" s="2">
        <v>6</v>
      </c>
      <c r="BU662" s="2">
        <v>10</v>
      </c>
      <c r="BV662" s="2">
        <v>12</v>
      </c>
      <c r="BW662" s="2">
        <v>13</v>
      </c>
      <c r="BX662" s="2">
        <v>21</v>
      </c>
      <c r="CQ662" s="2">
        <v>2</v>
      </c>
      <c r="CR662" s="2">
        <v>5</v>
      </c>
      <c r="CT662" s="2">
        <v>2</v>
      </c>
      <c r="CU662" s="2">
        <v>2</v>
      </c>
      <c r="CV662" s="2">
        <v>7</v>
      </c>
      <c r="CW662" s="2">
        <v>9</v>
      </c>
      <c r="CX662" s="2">
        <v>12</v>
      </c>
      <c r="DH662" s="2">
        <v>7</v>
      </c>
      <c r="DJ662" s="2">
        <v>7</v>
      </c>
      <c r="DN662" s="2">
        <v>2</v>
      </c>
      <c r="DO662" s="2">
        <v>3</v>
      </c>
      <c r="DP662" s="2">
        <v>12</v>
      </c>
      <c r="DQ662" s="2">
        <v>13</v>
      </c>
      <c r="EL662" s="2">
        <v>3</v>
      </c>
      <c r="EM662" s="2">
        <v>9</v>
      </c>
      <c r="EN662" s="2">
        <v>11</v>
      </c>
      <c r="EO662" s="2">
        <v>13</v>
      </c>
      <c r="FD662" s="2">
        <v>5</v>
      </c>
      <c r="FE662" s="18"/>
      <c r="FF662" s="17">
        <v>5</v>
      </c>
      <c r="FG662" s="2">
        <v>2</v>
      </c>
      <c r="FI662" s="2">
        <v>1</v>
      </c>
      <c r="FJ662" s="2">
        <v>10</v>
      </c>
      <c r="FK662" s="2">
        <v>5</v>
      </c>
      <c r="FN662" s="2">
        <v>2</v>
      </c>
      <c r="FO662" s="2">
        <v>3</v>
      </c>
      <c r="FS662" s="2">
        <v>3</v>
      </c>
      <c r="FT662" s="2">
        <v>4</v>
      </c>
      <c r="FU662" s="2">
        <v>1</v>
      </c>
      <c r="GC662" s="2">
        <v>2</v>
      </c>
      <c r="GD662" s="2">
        <v>4</v>
      </c>
      <c r="GE662" s="25">
        <v>1</v>
      </c>
    </row>
    <row r="663" spans="1:187">
      <c r="A663" s="19">
        <v>660</v>
      </c>
      <c r="B663" s="17">
        <v>5</v>
      </c>
      <c r="C663" s="2">
        <v>1</v>
      </c>
      <c r="G663" s="18"/>
      <c r="H663" s="17">
        <v>4</v>
      </c>
      <c r="I663" s="2">
        <v>4</v>
      </c>
      <c r="J663" s="2">
        <v>4</v>
      </c>
      <c r="K663" s="2">
        <v>4</v>
      </c>
      <c r="L663" s="2">
        <v>4</v>
      </c>
      <c r="M663" s="2">
        <v>1</v>
      </c>
      <c r="N663" s="2">
        <v>1</v>
      </c>
      <c r="O663" s="2">
        <v>1</v>
      </c>
      <c r="P663" s="2">
        <v>1</v>
      </c>
      <c r="Q663" s="2">
        <v>1</v>
      </c>
      <c r="R663" s="2">
        <v>1</v>
      </c>
      <c r="S663" s="25">
        <v>1</v>
      </c>
      <c r="T663" s="17">
        <v>1</v>
      </c>
      <c r="U663" s="2">
        <v>1</v>
      </c>
      <c r="Y663" s="2">
        <v>2</v>
      </c>
      <c r="Z663" s="2">
        <v>3</v>
      </c>
      <c r="AA663" s="2">
        <v>5</v>
      </c>
      <c r="AC663" s="2">
        <v>1</v>
      </c>
      <c r="AD663" s="2">
        <v>2</v>
      </c>
      <c r="AE663" s="2">
        <v>8</v>
      </c>
      <c r="AF663" s="18"/>
      <c r="AG663" s="17">
        <v>1</v>
      </c>
      <c r="AH663" s="2">
        <v>1</v>
      </c>
      <c r="AI663" s="2">
        <v>2</v>
      </c>
      <c r="AO663" s="18"/>
      <c r="AP663" s="17">
        <v>1</v>
      </c>
      <c r="AQ663" s="2">
        <v>1</v>
      </c>
      <c r="AS663" s="2">
        <v>1</v>
      </c>
      <c r="AT663" s="2">
        <v>2</v>
      </c>
      <c r="AU663" s="2">
        <v>2</v>
      </c>
      <c r="AV663" s="2">
        <v>1</v>
      </c>
      <c r="AX663" s="2">
        <v>2</v>
      </c>
      <c r="BE663" s="2">
        <v>3</v>
      </c>
      <c r="BG663" s="2">
        <v>98</v>
      </c>
      <c r="BH663" s="2">
        <v>1</v>
      </c>
      <c r="BJ663" s="25" t="s">
        <v>564</v>
      </c>
      <c r="BK663" s="17">
        <v>8</v>
      </c>
      <c r="BS663" s="2">
        <v>99</v>
      </c>
      <c r="BT663" s="2">
        <v>99</v>
      </c>
      <c r="BU663" s="2">
        <v>99</v>
      </c>
      <c r="BV663" s="2">
        <v>99</v>
      </c>
      <c r="BW663" s="2">
        <v>99</v>
      </c>
      <c r="BX663" s="2">
        <v>99</v>
      </c>
      <c r="BY663" s="2">
        <v>99</v>
      </c>
      <c r="BZ663" s="2">
        <v>99</v>
      </c>
      <c r="CA663" s="2">
        <v>99</v>
      </c>
      <c r="CB663" s="2">
        <v>99</v>
      </c>
      <c r="CC663" s="2">
        <v>99</v>
      </c>
      <c r="CD663" s="2">
        <v>99</v>
      </c>
      <c r="CE663" s="2">
        <v>99</v>
      </c>
      <c r="CF663" s="2">
        <v>99</v>
      </c>
      <c r="CG663" s="2">
        <v>99</v>
      </c>
      <c r="CH663" s="2">
        <v>99</v>
      </c>
      <c r="CI663" s="2">
        <v>99</v>
      </c>
      <c r="CJ663" s="2">
        <v>99</v>
      </c>
      <c r="CK663" s="2">
        <v>99</v>
      </c>
      <c r="CL663" s="2">
        <v>99</v>
      </c>
      <c r="CM663" s="2">
        <v>99</v>
      </c>
      <c r="CN663" s="2">
        <v>99</v>
      </c>
      <c r="CO663" s="2">
        <v>99</v>
      </c>
      <c r="CQ663" s="2">
        <v>2</v>
      </c>
      <c r="CT663" s="2">
        <v>4</v>
      </c>
      <c r="CU663" s="2">
        <v>1</v>
      </c>
      <c r="CV663" s="2">
        <v>3</v>
      </c>
      <c r="CW663" s="2">
        <v>5</v>
      </c>
      <c r="DH663" s="2">
        <v>12</v>
      </c>
      <c r="DJ663" s="2">
        <v>7</v>
      </c>
      <c r="DN663" s="2">
        <v>1</v>
      </c>
      <c r="DO663" s="2">
        <v>2</v>
      </c>
      <c r="EL663" s="2">
        <v>1</v>
      </c>
      <c r="EM663" s="2">
        <v>2</v>
      </c>
      <c r="EN663" s="2">
        <v>3</v>
      </c>
      <c r="EO663" s="2">
        <v>4</v>
      </c>
      <c r="FD663" s="2">
        <v>5</v>
      </c>
      <c r="FE663" s="18"/>
      <c r="FF663" s="17">
        <v>5</v>
      </c>
      <c r="FG663" s="2">
        <v>1</v>
      </c>
      <c r="FI663" s="2">
        <v>1</v>
      </c>
      <c r="FJ663" s="2">
        <v>11</v>
      </c>
      <c r="FK663" s="2">
        <v>1</v>
      </c>
      <c r="FM663" s="2">
        <v>2</v>
      </c>
      <c r="FN663" s="2">
        <v>3</v>
      </c>
      <c r="FS663" s="2">
        <v>1</v>
      </c>
      <c r="FU663" s="2">
        <v>1</v>
      </c>
      <c r="GC663" s="2">
        <v>2</v>
      </c>
      <c r="GD663" s="2">
        <v>7</v>
      </c>
      <c r="GE663" s="25">
        <v>1</v>
      </c>
    </row>
    <row r="664" spans="1:187">
      <c r="A664" s="19">
        <v>661</v>
      </c>
      <c r="B664" s="17">
        <v>4</v>
      </c>
      <c r="C664" s="2">
        <v>2</v>
      </c>
      <c r="G664" s="18"/>
      <c r="H664" s="17">
        <v>3</v>
      </c>
      <c r="I664" s="2">
        <v>1</v>
      </c>
      <c r="J664" s="2">
        <v>4</v>
      </c>
      <c r="K664" s="2">
        <v>4</v>
      </c>
      <c r="L664" s="2">
        <v>4</v>
      </c>
      <c r="M664" s="2">
        <v>3</v>
      </c>
      <c r="N664" s="2">
        <v>1</v>
      </c>
      <c r="O664" s="2">
        <v>3</v>
      </c>
      <c r="P664" s="2">
        <v>4</v>
      </c>
      <c r="Q664" s="2">
        <v>3</v>
      </c>
      <c r="R664" s="2">
        <v>4</v>
      </c>
      <c r="S664" s="25">
        <v>4</v>
      </c>
      <c r="T664" s="17">
        <v>1</v>
      </c>
      <c r="U664" s="2">
        <v>4</v>
      </c>
      <c r="Y664" s="2">
        <v>5</v>
      </c>
      <c r="AC664" s="2">
        <v>4</v>
      </c>
      <c r="AD664" s="2">
        <v>8</v>
      </c>
      <c r="AE664" s="2">
        <v>25</v>
      </c>
      <c r="AF664" s="18"/>
      <c r="AG664" s="17">
        <v>1</v>
      </c>
      <c r="AH664" s="2">
        <v>1</v>
      </c>
      <c r="AI664" s="2">
        <v>2</v>
      </c>
      <c r="AJ664" s="2">
        <v>4</v>
      </c>
      <c r="AO664" s="18"/>
      <c r="AP664" s="17">
        <v>1</v>
      </c>
      <c r="AQ664" s="2">
        <v>1</v>
      </c>
      <c r="AS664" s="2">
        <v>2</v>
      </c>
      <c r="AT664" s="2">
        <v>2</v>
      </c>
      <c r="AU664" s="2">
        <v>3</v>
      </c>
      <c r="AV664" s="2">
        <v>6</v>
      </c>
      <c r="AX664" s="2">
        <v>1</v>
      </c>
      <c r="AY664" s="2">
        <v>1</v>
      </c>
      <c r="BE664" s="2">
        <v>5</v>
      </c>
      <c r="BG664" s="2">
        <v>99</v>
      </c>
      <c r="BH664" s="2">
        <v>4</v>
      </c>
      <c r="BJ664" s="25">
        <v>99</v>
      </c>
      <c r="BK664" s="17">
        <v>1</v>
      </c>
      <c r="BL664" s="2">
        <v>2</v>
      </c>
      <c r="BM664" s="2">
        <v>3</v>
      </c>
      <c r="BN664" s="2">
        <v>4</v>
      </c>
      <c r="BO664" s="2">
        <v>5</v>
      </c>
      <c r="BP664" s="2">
        <v>6</v>
      </c>
      <c r="BR664" s="2">
        <v>5</v>
      </c>
      <c r="BS664" s="2">
        <v>10</v>
      </c>
      <c r="CQ664" s="2">
        <v>2</v>
      </c>
      <c r="CR664" s="2">
        <v>6</v>
      </c>
      <c r="CT664" s="2">
        <v>3</v>
      </c>
      <c r="CU664" s="2">
        <v>9</v>
      </c>
      <c r="CV664" s="2">
        <v>10</v>
      </c>
      <c r="DH664" s="2">
        <v>12</v>
      </c>
      <c r="DJ664" s="2">
        <v>5</v>
      </c>
      <c r="DN664" s="2">
        <v>10</v>
      </c>
      <c r="EL664" s="2">
        <v>5</v>
      </c>
      <c r="EM664" s="2">
        <v>13</v>
      </c>
      <c r="FD664" s="2">
        <v>5</v>
      </c>
      <c r="FE664" s="18"/>
      <c r="FF664" s="17">
        <v>5</v>
      </c>
      <c r="FG664" s="2">
        <v>2</v>
      </c>
      <c r="FI664" s="2">
        <v>1</v>
      </c>
      <c r="FJ664" s="2">
        <v>6</v>
      </c>
      <c r="FK664" s="2">
        <v>1</v>
      </c>
      <c r="FM664" s="2">
        <v>2</v>
      </c>
      <c r="FN664" s="2">
        <v>2</v>
      </c>
      <c r="FS664" s="2">
        <v>3</v>
      </c>
      <c r="FT664" s="2">
        <v>2</v>
      </c>
      <c r="FU664" s="2">
        <v>9</v>
      </c>
      <c r="FX664" s="2">
        <v>14</v>
      </c>
      <c r="FY664" s="2">
        <v>8</v>
      </c>
      <c r="FZ664" s="2">
        <v>2</v>
      </c>
      <c r="GA664" s="2">
        <v>2</v>
      </c>
      <c r="GC664" s="2">
        <v>3</v>
      </c>
      <c r="GD664" s="2">
        <v>5</v>
      </c>
      <c r="GE664" s="25">
        <v>1</v>
      </c>
    </row>
    <row r="665" spans="1:187">
      <c r="A665" s="19">
        <v>662</v>
      </c>
      <c r="B665" s="17">
        <v>5</v>
      </c>
      <c r="C665" s="2">
        <v>2</v>
      </c>
      <c r="G665" s="18"/>
      <c r="H665" s="17">
        <v>1</v>
      </c>
      <c r="I665" s="2">
        <v>1</v>
      </c>
      <c r="J665" s="2">
        <v>4</v>
      </c>
      <c r="K665" s="2">
        <v>4</v>
      </c>
      <c r="L665" s="2">
        <v>1</v>
      </c>
      <c r="M665" s="2">
        <v>1</v>
      </c>
      <c r="N665" s="2">
        <v>4</v>
      </c>
      <c r="O665" s="2">
        <v>1</v>
      </c>
      <c r="P665" s="2">
        <v>1</v>
      </c>
      <c r="Q665" s="2">
        <v>1</v>
      </c>
      <c r="R665" s="2">
        <v>2</v>
      </c>
      <c r="S665" s="25">
        <v>2</v>
      </c>
      <c r="T665" s="17">
        <v>2</v>
      </c>
      <c r="U665" s="2">
        <v>1</v>
      </c>
      <c r="Y665" s="2">
        <v>3</v>
      </c>
      <c r="Z665" s="2">
        <v>8</v>
      </c>
      <c r="AA665" s="2">
        <v>14</v>
      </c>
      <c r="AC665" s="2">
        <v>4</v>
      </c>
      <c r="AD665" s="2">
        <v>8</v>
      </c>
      <c r="AE665" s="2">
        <v>16</v>
      </c>
      <c r="AF665" s="18"/>
      <c r="AG665" s="17">
        <v>1</v>
      </c>
      <c r="AH665" s="2">
        <v>1</v>
      </c>
      <c r="AI665" s="2">
        <v>2</v>
      </c>
      <c r="AJ665" s="2">
        <v>5</v>
      </c>
      <c r="AO665" s="18"/>
      <c r="AP665" s="17">
        <v>2</v>
      </c>
      <c r="AX665" s="2">
        <v>1</v>
      </c>
      <c r="AY665" s="2">
        <v>1</v>
      </c>
      <c r="BE665" s="2">
        <v>3</v>
      </c>
      <c r="BG665" s="2">
        <v>98</v>
      </c>
      <c r="BH665" s="2">
        <v>2</v>
      </c>
      <c r="BJ665" s="25">
        <v>98</v>
      </c>
      <c r="BK665" s="17">
        <v>1</v>
      </c>
      <c r="BL665" s="2">
        <v>2</v>
      </c>
      <c r="BM665" s="2">
        <v>3</v>
      </c>
      <c r="BN665" s="2">
        <v>5</v>
      </c>
      <c r="BR665" s="2">
        <v>5</v>
      </c>
      <c r="BS665" s="2">
        <v>2</v>
      </c>
      <c r="BT665" s="2">
        <v>3</v>
      </c>
      <c r="BU665" s="2">
        <v>5</v>
      </c>
      <c r="BV665" s="2">
        <v>13</v>
      </c>
      <c r="BW665" s="2">
        <v>20</v>
      </c>
      <c r="CQ665" s="2">
        <v>2</v>
      </c>
      <c r="CR665" s="2">
        <v>3</v>
      </c>
      <c r="CT665" s="2">
        <v>2</v>
      </c>
      <c r="CU665" s="2">
        <v>1</v>
      </c>
      <c r="CV665" s="2">
        <v>2</v>
      </c>
      <c r="CW665" s="2">
        <v>9</v>
      </c>
      <c r="CX665" s="2">
        <v>10</v>
      </c>
      <c r="CY665" s="2">
        <v>11</v>
      </c>
      <c r="DH665" s="2">
        <v>12</v>
      </c>
      <c r="DJ665" s="2">
        <v>1</v>
      </c>
      <c r="DN665" s="2">
        <v>1</v>
      </c>
      <c r="DO665" s="2">
        <v>2</v>
      </c>
      <c r="DP665" s="2">
        <v>5</v>
      </c>
      <c r="DQ665" s="2">
        <v>12</v>
      </c>
      <c r="DR665" s="2">
        <v>13</v>
      </c>
      <c r="EL665" s="2">
        <v>4</v>
      </c>
      <c r="EM665" s="2">
        <v>6</v>
      </c>
      <c r="EN665" s="2">
        <v>13</v>
      </c>
      <c r="EO665" s="2">
        <v>14</v>
      </c>
      <c r="FD665" s="2">
        <v>5</v>
      </c>
      <c r="FE665" s="18"/>
      <c r="FF665" s="17">
        <v>5</v>
      </c>
      <c r="FG665" s="2">
        <v>1</v>
      </c>
      <c r="FI665" s="2">
        <v>1</v>
      </c>
      <c r="FJ665" s="2">
        <v>2</v>
      </c>
      <c r="FK665" s="2">
        <v>4</v>
      </c>
      <c r="FM665" s="2">
        <v>2</v>
      </c>
      <c r="FN665" s="2">
        <v>4</v>
      </c>
      <c r="FO665" s="2">
        <v>7</v>
      </c>
      <c r="FS665" s="2">
        <v>3</v>
      </c>
      <c r="FU665" s="2">
        <v>9</v>
      </c>
      <c r="FX665" s="2">
        <v>14</v>
      </c>
      <c r="FY665" s="2">
        <v>8</v>
      </c>
      <c r="FZ665" s="2">
        <v>2</v>
      </c>
      <c r="GA665" s="2">
        <v>2</v>
      </c>
      <c r="GC665" s="2">
        <v>2</v>
      </c>
      <c r="GD665" s="2">
        <v>6</v>
      </c>
      <c r="GE665" s="25">
        <v>2</v>
      </c>
    </row>
    <row r="666" spans="1:187">
      <c r="A666" s="19">
        <v>663</v>
      </c>
      <c r="B666" s="17">
        <v>7</v>
      </c>
      <c r="C666" s="2">
        <v>1</v>
      </c>
      <c r="G666" s="18"/>
      <c r="H666" s="17">
        <v>2</v>
      </c>
      <c r="I666" s="2">
        <v>2</v>
      </c>
      <c r="J666" s="2">
        <v>2</v>
      </c>
      <c r="K666" s="2">
        <v>4</v>
      </c>
      <c r="L666" s="2">
        <v>2</v>
      </c>
      <c r="M666" s="2">
        <v>1</v>
      </c>
      <c r="N666" s="2">
        <v>1</v>
      </c>
      <c r="O666" s="2">
        <v>4</v>
      </c>
      <c r="P666" s="2">
        <v>1</v>
      </c>
      <c r="Q666" s="2">
        <v>1</v>
      </c>
      <c r="R666" s="2">
        <v>4</v>
      </c>
      <c r="S666" s="25">
        <v>4</v>
      </c>
      <c r="T666" s="17">
        <v>1</v>
      </c>
      <c r="U666" s="2">
        <v>1</v>
      </c>
      <c r="Y666" s="2">
        <v>1</v>
      </c>
      <c r="Z666" s="2">
        <v>2</v>
      </c>
      <c r="AA666" s="2">
        <v>5</v>
      </c>
      <c r="AC666" s="2">
        <v>2</v>
      </c>
      <c r="AD666" s="2">
        <v>4</v>
      </c>
      <c r="AE666" s="2">
        <v>9</v>
      </c>
      <c r="AF666" s="18"/>
      <c r="AG666" s="17">
        <v>1</v>
      </c>
      <c r="AH666" s="2">
        <v>1</v>
      </c>
      <c r="AI666" s="2">
        <v>2</v>
      </c>
      <c r="AJ666" s="2">
        <v>5</v>
      </c>
      <c r="AO666" s="18"/>
      <c r="AP666" s="17">
        <v>2</v>
      </c>
      <c r="AX666" s="2">
        <v>1</v>
      </c>
      <c r="AY666" s="2">
        <v>1</v>
      </c>
      <c r="AZ666" s="2">
        <v>2</v>
      </c>
      <c r="BE666" s="2">
        <v>1</v>
      </c>
      <c r="BG666" s="2" t="s">
        <v>126</v>
      </c>
      <c r="BH666" s="2">
        <v>2</v>
      </c>
      <c r="BJ666" s="25" t="s">
        <v>565</v>
      </c>
      <c r="BK666" s="17">
        <v>1</v>
      </c>
      <c r="BL666" s="2">
        <v>2</v>
      </c>
      <c r="BR666" s="2">
        <v>2</v>
      </c>
      <c r="BS666" s="2">
        <v>1</v>
      </c>
      <c r="BT666" s="2">
        <v>6</v>
      </c>
      <c r="BU666" s="2">
        <v>12</v>
      </c>
      <c r="BV666" s="2">
        <v>13</v>
      </c>
      <c r="BW666" s="2">
        <v>21</v>
      </c>
      <c r="CQ666" s="2">
        <v>2</v>
      </c>
      <c r="CT666" s="2">
        <v>2</v>
      </c>
      <c r="CU666" s="2">
        <v>12</v>
      </c>
      <c r="DH666" s="2">
        <v>2</v>
      </c>
      <c r="DJ666" s="2">
        <v>7</v>
      </c>
      <c r="DN666" s="2">
        <v>1</v>
      </c>
      <c r="DO666" s="2">
        <v>6</v>
      </c>
      <c r="DP666" s="2">
        <v>7</v>
      </c>
      <c r="DQ666" s="2">
        <v>12</v>
      </c>
      <c r="DR666" s="2">
        <v>13</v>
      </c>
      <c r="DS666" s="2">
        <v>15</v>
      </c>
      <c r="DT666" s="2">
        <v>18</v>
      </c>
      <c r="DU666" s="2">
        <v>21</v>
      </c>
      <c r="EL666" s="2">
        <v>4</v>
      </c>
      <c r="EM666" s="2">
        <v>6</v>
      </c>
      <c r="EN666" s="2">
        <v>11</v>
      </c>
      <c r="FD666" s="2">
        <v>5</v>
      </c>
      <c r="FE666" s="18"/>
      <c r="FF666" s="17">
        <v>5</v>
      </c>
      <c r="FG666" s="2">
        <v>1</v>
      </c>
      <c r="FI666" s="2">
        <v>1</v>
      </c>
      <c r="FJ666" s="2">
        <v>12</v>
      </c>
      <c r="FK666" s="2">
        <v>3</v>
      </c>
      <c r="FM666" s="2">
        <v>1</v>
      </c>
      <c r="FN666" s="2">
        <v>2</v>
      </c>
      <c r="FO666" s="2">
        <v>3</v>
      </c>
      <c r="FP666" s="2">
        <v>6</v>
      </c>
      <c r="FS666" s="2">
        <v>3</v>
      </c>
      <c r="FT666" s="2">
        <v>4</v>
      </c>
      <c r="FU666" s="2">
        <v>8</v>
      </c>
      <c r="FX666" s="2">
        <v>5</v>
      </c>
      <c r="FY666" s="2">
        <v>1</v>
      </c>
      <c r="FZ666" s="2">
        <v>2</v>
      </c>
      <c r="GA666" s="2">
        <v>4</v>
      </c>
      <c r="GB666" s="1" t="s">
        <v>566</v>
      </c>
      <c r="GC666" s="2">
        <v>3</v>
      </c>
      <c r="GD666" s="2">
        <v>2</v>
      </c>
      <c r="GE666" s="25">
        <v>2</v>
      </c>
    </row>
    <row r="667" spans="1:187">
      <c r="A667" s="19">
        <v>664</v>
      </c>
      <c r="B667" s="17">
        <v>5</v>
      </c>
      <c r="C667" s="2">
        <v>2</v>
      </c>
      <c r="G667" s="18"/>
      <c r="H667" s="17">
        <v>1</v>
      </c>
      <c r="I667" s="2">
        <v>1</v>
      </c>
      <c r="J667" s="2">
        <v>1</v>
      </c>
      <c r="K667" s="2">
        <v>4</v>
      </c>
      <c r="L667" s="2">
        <v>4</v>
      </c>
      <c r="M667" s="2">
        <v>1</v>
      </c>
      <c r="N667" s="2">
        <v>1</v>
      </c>
      <c r="O667" s="2">
        <v>4</v>
      </c>
      <c r="P667" s="2">
        <v>1</v>
      </c>
      <c r="Q667" s="2">
        <v>4</v>
      </c>
      <c r="R667" s="2">
        <v>1</v>
      </c>
      <c r="S667" s="25">
        <v>1</v>
      </c>
      <c r="T667" s="17">
        <v>2</v>
      </c>
      <c r="U667" s="2">
        <v>1</v>
      </c>
      <c r="Y667" s="2">
        <v>1</v>
      </c>
      <c r="Z667" s="2">
        <v>5</v>
      </c>
      <c r="AC667" s="2">
        <v>10</v>
      </c>
      <c r="AD667" s="2">
        <v>17</v>
      </c>
      <c r="AE667" s="2">
        <v>22</v>
      </c>
      <c r="AF667" s="18"/>
      <c r="AG667" s="17">
        <v>1</v>
      </c>
      <c r="AH667" s="2">
        <v>2</v>
      </c>
      <c r="AI667" s="2">
        <v>3</v>
      </c>
      <c r="AO667" s="18"/>
      <c r="AP667" s="17">
        <v>1</v>
      </c>
      <c r="AQ667" s="2">
        <v>1</v>
      </c>
      <c r="AS667" s="2">
        <v>2</v>
      </c>
      <c r="AT667" s="2">
        <v>1</v>
      </c>
      <c r="AU667" s="2">
        <v>1</v>
      </c>
      <c r="AV667" s="2">
        <v>6</v>
      </c>
      <c r="AX667" s="2">
        <v>2</v>
      </c>
      <c r="BE667" s="2">
        <v>9</v>
      </c>
      <c r="BG667" s="2">
        <v>98</v>
      </c>
      <c r="BH667" s="2">
        <v>1</v>
      </c>
      <c r="BJ667" s="25">
        <v>98</v>
      </c>
      <c r="BK667" s="17">
        <v>1</v>
      </c>
      <c r="BR667" s="2">
        <v>5</v>
      </c>
      <c r="BS667" s="2">
        <v>1</v>
      </c>
      <c r="BT667" s="2">
        <v>3</v>
      </c>
      <c r="BU667" s="2">
        <v>4</v>
      </c>
      <c r="CQ667" s="2">
        <v>2</v>
      </c>
      <c r="CT667" s="2">
        <v>1</v>
      </c>
      <c r="CU667" s="2">
        <v>2</v>
      </c>
      <c r="DH667" s="2">
        <v>1</v>
      </c>
      <c r="DJ667" s="2">
        <v>7</v>
      </c>
      <c r="DN667" s="2">
        <v>1</v>
      </c>
      <c r="DO667" s="2">
        <v>10</v>
      </c>
      <c r="EL667" s="2">
        <v>4</v>
      </c>
      <c r="EM667" s="2">
        <v>7</v>
      </c>
      <c r="FD667" s="2">
        <v>1</v>
      </c>
      <c r="FE667" s="18"/>
      <c r="FF667" s="17">
        <v>5</v>
      </c>
      <c r="FG667" s="2">
        <v>1</v>
      </c>
      <c r="FI667" s="2">
        <v>1</v>
      </c>
      <c r="FJ667" s="2">
        <v>8</v>
      </c>
      <c r="FK667" s="2">
        <v>1</v>
      </c>
      <c r="FM667" s="2">
        <v>2</v>
      </c>
      <c r="FN667" s="2">
        <v>2</v>
      </c>
      <c r="FO667" s="2">
        <v>3</v>
      </c>
      <c r="FS667" s="2">
        <v>3</v>
      </c>
      <c r="FT667" s="2">
        <v>3</v>
      </c>
      <c r="FU667" s="2">
        <v>9</v>
      </c>
      <c r="FX667" s="2">
        <v>8</v>
      </c>
      <c r="FY667" s="2">
        <v>6</v>
      </c>
      <c r="FZ667" s="2">
        <v>2</v>
      </c>
      <c r="GA667" s="2">
        <v>2</v>
      </c>
      <c r="GC667" s="2">
        <v>2</v>
      </c>
      <c r="GD667" s="2">
        <v>5</v>
      </c>
      <c r="GE667" s="25">
        <v>1</v>
      </c>
    </row>
    <row r="668" spans="1:187">
      <c r="A668" s="19">
        <v>665</v>
      </c>
      <c r="B668" s="17">
        <v>3</v>
      </c>
      <c r="C668" s="2">
        <v>2</v>
      </c>
      <c r="G668" s="18"/>
      <c r="H668" s="17">
        <v>99</v>
      </c>
      <c r="I668" s="2">
        <v>1</v>
      </c>
      <c r="J668" s="2">
        <v>99</v>
      </c>
      <c r="K668" s="2">
        <v>99</v>
      </c>
      <c r="L668" s="2">
        <v>99</v>
      </c>
      <c r="M668" s="2">
        <v>1</v>
      </c>
      <c r="N668" s="2">
        <v>1</v>
      </c>
      <c r="O668" s="2">
        <v>99</v>
      </c>
      <c r="P668" s="2">
        <v>1</v>
      </c>
      <c r="Q668" s="2">
        <v>99</v>
      </c>
      <c r="R668" s="2">
        <v>99</v>
      </c>
      <c r="S668" s="25">
        <v>99</v>
      </c>
      <c r="T668" s="17">
        <v>2</v>
      </c>
      <c r="U668" s="2">
        <v>1</v>
      </c>
      <c r="Y668" s="2">
        <v>1</v>
      </c>
      <c r="Z668" s="2">
        <v>2</v>
      </c>
      <c r="AA668" s="2">
        <v>3</v>
      </c>
      <c r="AC668" s="2">
        <v>4</v>
      </c>
      <c r="AD668" s="2">
        <v>25</v>
      </c>
      <c r="AE668" s="2">
        <v>26</v>
      </c>
      <c r="AF668" s="18"/>
      <c r="AG668" s="17">
        <v>99</v>
      </c>
      <c r="AO668" s="18"/>
      <c r="AP668" s="17">
        <v>1</v>
      </c>
      <c r="AQ668" s="2">
        <v>10</v>
      </c>
      <c r="AR668" s="1" t="s">
        <v>567</v>
      </c>
      <c r="AS668" s="2">
        <v>1</v>
      </c>
      <c r="AT668" s="2">
        <v>2</v>
      </c>
      <c r="AU668" s="2">
        <v>3</v>
      </c>
      <c r="AV668" s="2">
        <v>1</v>
      </c>
      <c r="AX668" s="2">
        <v>3</v>
      </c>
      <c r="BE668" s="2">
        <v>1</v>
      </c>
      <c r="BG668" s="2">
        <v>99</v>
      </c>
      <c r="BH668" s="2">
        <v>2</v>
      </c>
      <c r="BJ668" s="25" t="s">
        <v>567</v>
      </c>
      <c r="BK668" s="17">
        <v>1</v>
      </c>
      <c r="BL668" s="2">
        <v>4</v>
      </c>
      <c r="BR668" s="2">
        <v>5</v>
      </c>
      <c r="BS668" s="2">
        <v>13</v>
      </c>
      <c r="BT668" s="2">
        <v>21</v>
      </c>
      <c r="CQ668" s="2">
        <v>4</v>
      </c>
      <c r="CT668" s="2">
        <v>1</v>
      </c>
      <c r="CU668" s="2">
        <v>12</v>
      </c>
      <c r="DH668" s="2">
        <v>1</v>
      </c>
      <c r="DJ668" s="2">
        <v>7</v>
      </c>
      <c r="DN668" s="2">
        <v>21</v>
      </c>
      <c r="EL668" s="2">
        <v>11</v>
      </c>
      <c r="FD668" s="2">
        <v>3</v>
      </c>
      <c r="FE668" s="18"/>
      <c r="FF668" s="17">
        <v>5</v>
      </c>
      <c r="FG668" s="2">
        <v>2</v>
      </c>
      <c r="FI668" s="2">
        <v>1</v>
      </c>
      <c r="FJ668" s="2">
        <v>8</v>
      </c>
      <c r="FK668" s="2">
        <v>6</v>
      </c>
      <c r="FL668" s="1" t="s">
        <v>568</v>
      </c>
      <c r="FN668" s="2">
        <v>2</v>
      </c>
      <c r="FO668" s="2">
        <v>3</v>
      </c>
      <c r="FS668" s="2">
        <v>2</v>
      </c>
      <c r="FT668" s="2">
        <v>3</v>
      </c>
      <c r="FU668" s="2">
        <v>9</v>
      </c>
      <c r="FX668" s="2">
        <v>8</v>
      </c>
      <c r="FY668" s="2">
        <v>6</v>
      </c>
      <c r="FZ668" s="2">
        <v>2</v>
      </c>
      <c r="GA668" s="2">
        <v>2</v>
      </c>
      <c r="GC668" s="2">
        <v>2</v>
      </c>
      <c r="GD668" s="2">
        <v>7</v>
      </c>
      <c r="GE668" s="25">
        <v>2</v>
      </c>
    </row>
    <row r="669" spans="1:187">
      <c r="A669" s="19">
        <v>666</v>
      </c>
      <c r="B669" s="17">
        <v>99</v>
      </c>
      <c r="C669" s="2">
        <v>99</v>
      </c>
      <c r="G669" s="18"/>
      <c r="H669" s="17">
        <v>99</v>
      </c>
      <c r="I669" s="2">
        <v>99</v>
      </c>
      <c r="J669" s="2">
        <v>99</v>
      </c>
      <c r="K669" s="2">
        <v>99</v>
      </c>
      <c r="L669" s="2">
        <v>99</v>
      </c>
      <c r="M669" s="2">
        <v>99</v>
      </c>
      <c r="N669" s="2">
        <v>99</v>
      </c>
      <c r="O669" s="2">
        <v>99</v>
      </c>
      <c r="P669" s="2">
        <v>99</v>
      </c>
      <c r="Q669" s="2">
        <v>99</v>
      </c>
      <c r="R669" s="2">
        <v>99</v>
      </c>
      <c r="S669" s="25">
        <v>99</v>
      </c>
      <c r="T669" s="17">
        <v>2</v>
      </c>
      <c r="U669" s="2">
        <v>1</v>
      </c>
      <c r="Y669" s="2">
        <v>2</v>
      </c>
      <c r="Z669" s="2">
        <v>3</v>
      </c>
      <c r="AC669" s="2">
        <v>2</v>
      </c>
      <c r="AD669" s="2">
        <v>5</v>
      </c>
      <c r="AE669" s="2">
        <v>9</v>
      </c>
      <c r="AF669" s="18"/>
      <c r="AG669" s="17">
        <v>1</v>
      </c>
      <c r="AH669" s="2">
        <v>1</v>
      </c>
      <c r="AI669" s="2">
        <v>2</v>
      </c>
      <c r="AJ669" s="2">
        <v>4</v>
      </c>
      <c r="AO669" s="18"/>
      <c r="AP669" s="17">
        <v>1</v>
      </c>
      <c r="AQ669" s="2">
        <v>3</v>
      </c>
      <c r="AS669" s="2">
        <v>4</v>
      </c>
      <c r="AT669" s="2">
        <v>3</v>
      </c>
      <c r="AU669" s="2">
        <v>3</v>
      </c>
      <c r="AV669" s="2">
        <v>6</v>
      </c>
      <c r="AX669" s="2">
        <v>99</v>
      </c>
      <c r="BE669" s="2">
        <v>99</v>
      </c>
      <c r="BH669" s="2">
        <v>99</v>
      </c>
      <c r="BJ669" s="25"/>
      <c r="BK669" s="17">
        <v>99</v>
      </c>
      <c r="BL669" s="2">
        <v>99</v>
      </c>
      <c r="BM669" s="2">
        <v>99</v>
      </c>
      <c r="BN669" s="2">
        <v>99</v>
      </c>
      <c r="BO669" s="2">
        <v>99</v>
      </c>
      <c r="BP669" s="2">
        <v>99</v>
      </c>
      <c r="BS669" s="2">
        <v>99</v>
      </c>
      <c r="BT669" s="2">
        <v>99</v>
      </c>
      <c r="BU669" s="2">
        <v>99</v>
      </c>
      <c r="BV669" s="2">
        <v>99</v>
      </c>
      <c r="BW669" s="2">
        <v>99</v>
      </c>
      <c r="BX669" s="2">
        <v>99</v>
      </c>
      <c r="BY669" s="2">
        <v>99</v>
      </c>
      <c r="BZ669" s="2">
        <v>99</v>
      </c>
      <c r="CA669" s="2">
        <v>99</v>
      </c>
      <c r="CB669" s="2">
        <v>99</v>
      </c>
      <c r="CC669" s="2">
        <v>99</v>
      </c>
      <c r="CD669" s="2">
        <v>99</v>
      </c>
      <c r="CE669" s="2">
        <v>99</v>
      </c>
      <c r="CF669" s="2">
        <v>99</v>
      </c>
      <c r="CG669" s="2">
        <v>99</v>
      </c>
      <c r="CH669" s="2">
        <v>99</v>
      </c>
      <c r="CI669" s="2">
        <v>99</v>
      </c>
      <c r="CJ669" s="2">
        <v>99</v>
      </c>
      <c r="CK669" s="2">
        <v>99</v>
      </c>
      <c r="CL669" s="2">
        <v>99</v>
      </c>
      <c r="CM669" s="2">
        <v>99</v>
      </c>
      <c r="CN669" s="2">
        <v>99</v>
      </c>
      <c r="CO669" s="2">
        <v>99</v>
      </c>
      <c r="CQ669" s="2">
        <v>99</v>
      </c>
      <c r="CR669" s="2">
        <v>99</v>
      </c>
      <c r="CU669" s="2">
        <v>12</v>
      </c>
      <c r="DH669" s="2">
        <v>2</v>
      </c>
      <c r="DJ669" s="2">
        <v>3</v>
      </c>
      <c r="DN669" s="2">
        <v>4</v>
      </c>
      <c r="DO669" s="2">
        <v>12</v>
      </c>
      <c r="DP669" s="2">
        <v>13</v>
      </c>
      <c r="DQ669" s="2">
        <v>21</v>
      </c>
      <c r="EL669" s="2">
        <v>1</v>
      </c>
      <c r="EM669" s="2">
        <v>11</v>
      </c>
      <c r="EN669" s="2">
        <v>16</v>
      </c>
      <c r="FD669" s="2">
        <v>2</v>
      </c>
      <c r="FE669" s="18"/>
      <c r="FF669" s="17">
        <v>5</v>
      </c>
      <c r="FG669" s="2">
        <v>1</v>
      </c>
      <c r="FI669" s="2">
        <v>1</v>
      </c>
      <c r="FJ669" s="2">
        <v>11</v>
      </c>
      <c r="FK669" s="2">
        <v>7</v>
      </c>
      <c r="FN669" s="2">
        <v>3</v>
      </c>
      <c r="FS669" s="2">
        <v>1</v>
      </c>
      <c r="FU669" s="2">
        <v>8</v>
      </c>
      <c r="FX669" s="2">
        <v>12</v>
      </c>
      <c r="FY669" s="2">
        <v>5</v>
      </c>
      <c r="FZ669" s="2">
        <v>2</v>
      </c>
      <c r="GA669" s="2">
        <v>3</v>
      </c>
      <c r="GC669" s="2">
        <v>5</v>
      </c>
      <c r="GD669" s="2">
        <v>1</v>
      </c>
      <c r="GE669" s="25">
        <v>1</v>
      </c>
    </row>
    <row r="670" spans="1:187">
      <c r="A670" s="19">
        <v>667</v>
      </c>
      <c r="B670" s="17">
        <v>6</v>
      </c>
      <c r="C670" s="2">
        <v>1</v>
      </c>
      <c r="G670" s="18"/>
      <c r="H670" s="17">
        <v>1</v>
      </c>
      <c r="I670" s="2">
        <v>1</v>
      </c>
      <c r="J670" s="2">
        <v>1</v>
      </c>
      <c r="K670" s="2">
        <v>1</v>
      </c>
      <c r="L670" s="2">
        <v>1</v>
      </c>
      <c r="M670" s="2">
        <v>1</v>
      </c>
      <c r="N670" s="2">
        <v>1</v>
      </c>
      <c r="O670" s="2">
        <v>2</v>
      </c>
      <c r="P670" s="2">
        <v>2</v>
      </c>
      <c r="Q670" s="2">
        <v>1</v>
      </c>
      <c r="R670" s="2">
        <v>1</v>
      </c>
      <c r="S670" s="25">
        <v>1</v>
      </c>
      <c r="T670" s="17">
        <v>2</v>
      </c>
      <c r="U670" s="2">
        <v>1</v>
      </c>
      <c r="Y670" s="2">
        <v>1</v>
      </c>
      <c r="AC670" s="2">
        <v>1</v>
      </c>
      <c r="AD670" s="2">
        <v>4</v>
      </c>
      <c r="AE670" s="2">
        <v>8</v>
      </c>
      <c r="AF670" s="18"/>
      <c r="AG670" s="17">
        <v>2</v>
      </c>
      <c r="AL670" s="2">
        <v>4</v>
      </c>
      <c r="AO670" s="18"/>
      <c r="AP670" s="17">
        <v>1</v>
      </c>
      <c r="AQ670" s="2">
        <v>1</v>
      </c>
      <c r="AS670" s="2">
        <v>1</v>
      </c>
      <c r="AT670" s="2">
        <v>2</v>
      </c>
      <c r="AU670" s="2">
        <v>2</v>
      </c>
      <c r="AV670" s="2">
        <v>4</v>
      </c>
      <c r="AX670" s="2">
        <v>1</v>
      </c>
      <c r="AY670" s="2">
        <v>1</v>
      </c>
      <c r="BE670" s="2">
        <v>2</v>
      </c>
      <c r="BG670" s="2">
        <v>98</v>
      </c>
      <c r="BH670" s="2">
        <v>2</v>
      </c>
      <c r="BJ670" s="25">
        <v>98</v>
      </c>
      <c r="BK670" s="17">
        <v>1</v>
      </c>
      <c r="BL670" s="2">
        <v>2</v>
      </c>
      <c r="BM670" s="2">
        <v>5</v>
      </c>
      <c r="BR670" s="2">
        <v>5</v>
      </c>
      <c r="BS670" s="2">
        <v>1</v>
      </c>
      <c r="BT670" s="2">
        <v>2</v>
      </c>
      <c r="BU670" s="2">
        <v>5</v>
      </c>
      <c r="CQ670" s="2">
        <v>1</v>
      </c>
      <c r="CR670" s="2">
        <v>2</v>
      </c>
      <c r="CT670" s="2">
        <v>4</v>
      </c>
      <c r="CU670" s="2">
        <v>12</v>
      </c>
      <c r="DH670" s="2">
        <v>5</v>
      </c>
      <c r="DJ670" s="2">
        <v>1</v>
      </c>
      <c r="DN670" s="2">
        <v>5</v>
      </c>
      <c r="EL670" s="2">
        <v>2</v>
      </c>
      <c r="FD670" s="2">
        <v>2</v>
      </c>
      <c r="FE670" s="18"/>
      <c r="FF670" s="17">
        <v>5</v>
      </c>
      <c r="FG670" s="2">
        <v>2</v>
      </c>
      <c r="FI670" s="2">
        <v>1</v>
      </c>
      <c r="FJ670" s="2">
        <v>7</v>
      </c>
      <c r="FK670" s="2">
        <v>2</v>
      </c>
      <c r="FM670" s="2">
        <v>1</v>
      </c>
      <c r="FN670" s="2">
        <v>2</v>
      </c>
      <c r="FO670" s="2">
        <v>3</v>
      </c>
      <c r="FS670" s="2">
        <v>4</v>
      </c>
      <c r="FT670" s="2">
        <v>3</v>
      </c>
      <c r="FU670" s="2">
        <v>9</v>
      </c>
      <c r="FX670" s="2">
        <v>5</v>
      </c>
      <c r="FY670" s="2">
        <v>2</v>
      </c>
      <c r="FZ670" s="2">
        <v>1</v>
      </c>
      <c r="GA670" s="2">
        <v>3</v>
      </c>
      <c r="GC670" s="2">
        <v>2</v>
      </c>
      <c r="GD670" s="2">
        <v>5</v>
      </c>
      <c r="GE670" s="25">
        <v>2</v>
      </c>
    </row>
    <row r="671" spans="1:187">
      <c r="A671" s="19">
        <v>668</v>
      </c>
      <c r="B671" s="17">
        <v>7</v>
      </c>
      <c r="C671" s="2">
        <v>1</v>
      </c>
      <c r="G671" s="18"/>
      <c r="H671" s="17">
        <v>1</v>
      </c>
      <c r="I671" s="2">
        <v>99</v>
      </c>
      <c r="J671" s="2">
        <v>99</v>
      </c>
      <c r="K671" s="2">
        <v>99</v>
      </c>
      <c r="L671" s="2">
        <v>99</v>
      </c>
      <c r="M671" s="2">
        <v>1</v>
      </c>
      <c r="N671" s="2">
        <v>4</v>
      </c>
      <c r="O671" s="2">
        <v>99</v>
      </c>
      <c r="P671" s="2">
        <v>99</v>
      </c>
      <c r="Q671" s="2">
        <v>99</v>
      </c>
      <c r="R671" s="2">
        <v>99</v>
      </c>
      <c r="S671" s="25">
        <v>99</v>
      </c>
      <c r="T671" s="17">
        <v>3</v>
      </c>
      <c r="W671" s="2">
        <v>99</v>
      </c>
      <c r="Y671" s="2">
        <v>99</v>
      </c>
      <c r="Z671" s="2">
        <v>99</v>
      </c>
      <c r="AA671" s="2">
        <v>99</v>
      </c>
      <c r="AC671" s="2">
        <v>34</v>
      </c>
      <c r="AF671" s="18" t="s">
        <v>569</v>
      </c>
      <c r="AG671" s="17">
        <v>1</v>
      </c>
      <c r="AH671" s="2">
        <v>3</v>
      </c>
      <c r="AO671" s="18"/>
      <c r="AP671" s="17">
        <v>2</v>
      </c>
      <c r="AX671" s="2">
        <v>99</v>
      </c>
      <c r="BE671" s="2">
        <v>99</v>
      </c>
      <c r="BH671" s="2">
        <v>99</v>
      </c>
      <c r="BJ671" s="25"/>
      <c r="BK671" s="17">
        <v>1</v>
      </c>
      <c r="BR671" s="2">
        <v>1</v>
      </c>
      <c r="BS671" s="2">
        <v>99</v>
      </c>
      <c r="BT671" s="2">
        <v>99</v>
      </c>
      <c r="BU671" s="2">
        <v>99</v>
      </c>
      <c r="BV671" s="2">
        <v>99</v>
      </c>
      <c r="BW671" s="2">
        <v>99</v>
      </c>
      <c r="BX671" s="2">
        <v>99</v>
      </c>
      <c r="BY671" s="2">
        <v>99</v>
      </c>
      <c r="BZ671" s="2">
        <v>99</v>
      </c>
      <c r="CA671" s="2">
        <v>99</v>
      </c>
      <c r="CB671" s="2">
        <v>99</v>
      </c>
      <c r="CC671" s="2">
        <v>99</v>
      </c>
      <c r="CD671" s="2">
        <v>99</v>
      </c>
      <c r="CE671" s="2">
        <v>99</v>
      </c>
      <c r="CF671" s="2">
        <v>99</v>
      </c>
      <c r="CG671" s="2">
        <v>99</v>
      </c>
      <c r="CH671" s="2">
        <v>99</v>
      </c>
      <c r="CI671" s="2">
        <v>99</v>
      </c>
      <c r="CJ671" s="2">
        <v>99</v>
      </c>
      <c r="CK671" s="2">
        <v>99</v>
      </c>
      <c r="CL671" s="2">
        <v>99</v>
      </c>
      <c r="CM671" s="2">
        <v>99</v>
      </c>
      <c r="CN671" s="2">
        <v>99</v>
      </c>
      <c r="CO671" s="2">
        <v>99</v>
      </c>
      <c r="CQ671" s="2">
        <v>1</v>
      </c>
      <c r="CT671" s="2">
        <v>99</v>
      </c>
      <c r="CU671" s="2">
        <v>99</v>
      </c>
      <c r="CV671" s="2">
        <v>99</v>
      </c>
      <c r="CW671" s="2">
        <v>99</v>
      </c>
      <c r="CX671" s="2">
        <v>99</v>
      </c>
      <c r="CY671" s="2">
        <v>99</v>
      </c>
      <c r="CZ671" s="2">
        <v>99</v>
      </c>
      <c r="DA671" s="2">
        <v>99</v>
      </c>
      <c r="DB671" s="2">
        <v>99</v>
      </c>
      <c r="DC671" s="2">
        <v>99</v>
      </c>
      <c r="DD671" s="2">
        <v>99</v>
      </c>
      <c r="DE671" s="2">
        <v>99</v>
      </c>
      <c r="DF671" s="2">
        <v>99</v>
      </c>
      <c r="DH671" s="2">
        <v>2</v>
      </c>
      <c r="DJ671" s="2">
        <v>99</v>
      </c>
      <c r="DK671" s="2">
        <v>99</v>
      </c>
      <c r="DL671" s="2">
        <v>99</v>
      </c>
      <c r="DN671" s="2">
        <v>99</v>
      </c>
      <c r="DO671" s="2">
        <v>99</v>
      </c>
      <c r="DP671" s="2">
        <v>99</v>
      </c>
      <c r="DQ671" s="2">
        <v>99</v>
      </c>
      <c r="DR671" s="2">
        <v>99</v>
      </c>
      <c r="DS671" s="2">
        <v>99</v>
      </c>
      <c r="DT671" s="2">
        <v>99</v>
      </c>
      <c r="DU671" s="2">
        <v>99</v>
      </c>
      <c r="DV671" s="2">
        <v>99</v>
      </c>
      <c r="DW671" s="2">
        <v>99</v>
      </c>
      <c r="DX671" s="2">
        <v>99</v>
      </c>
      <c r="DY671" s="2">
        <v>99</v>
      </c>
      <c r="DZ671" s="2">
        <v>99</v>
      </c>
      <c r="EA671" s="2">
        <v>99</v>
      </c>
      <c r="EB671" s="2">
        <v>99</v>
      </c>
      <c r="EC671" s="2">
        <v>99</v>
      </c>
      <c r="ED671" s="2">
        <v>99</v>
      </c>
      <c r="EE671" s="2">
        <v>99</v>
      </c>
      <c r="EF671" s="2">
        <v>99</v>
      </c>
      <c r="EG671" s="2">
        <v>99</v>
      </c>
      <c r="EH671" s="2">
        <v>99</v>
      </c>
      <c r="EI671" s="2">
        <v>99</v>
      </c>
      <c r="EJ671" s="2">
        <v>99</v>
      </c>
      <c r="EL671" s="2">
        <v>99</v>
      </c>
      <c r="EM671" s="2">
        <v>99</v>
      </c>
      <c r="EN671" s="2">
        <v>99</v>
      </c>
      <c r="EO671" s="2">
        <v>99</v>
      </c>
      <c r="EP671" s="2">
        <v>99</v>
      </c>
      <c r="EQ671" s="2">
        <v>99</v>
      </c>
      <c r="ER671" s="2">
        <v>99</v>
      </c>
      <c r="ES671" s="2">
        <v>99</v>
      </c>
      <c r="ET671" s="2">
        <v>99</v>
      </c>
      <c r="EU671" s="2">
        <v>99</v>
      </c>
      <c r="EV671" s="2">
        <v>99</v>
      </c>
      <c r="EW671" s="2">
        <v>99</v>
      </c>
      <c r="EX671" s="2">
        <v>99</v>
      </c>
      <c r="EY671" s="2">
        <v>99</v>
      </c>
      <c r="EZ671" s="2">
        <v>99</v>
      </c>
      <c r="FA671" s="2">
        <v>99</v>
      </c>
      <c r="FB671" s="2">
        <v>99</v>
      </c>
      <c r="FD671" s="2">
        <v>99</v>
      </c>
      <c r="FE671" s="18"/>
      <c r="FF671" s="17">
        <v>99</v>
      </c>
      <c r="FG671" s="2">
        <v>2</v>
      </c>
      <c r="FI671" s="2">
        <v>1</v>
      </c>
      <c r="FJ671" s="2">
        <v>14</v>
      </c>
      <c r="FK671" s="2">
        <v>99</v>
      </c>
      <c r="FN671" s="2">
        <v>1</v>
      </c>
      <c r="FU671" s="2">
        <v>8</v>
      </c>
      <c r="FX671" s="2">
        <v>8</v>
      </c>
      <c r="FY671" s="2">
        <v>5</v>
      </c>
      <c r="FZ671" s="2">
        <v>2</v>
      </c>
      <c r="GA671" s="2">
        <v>3</v>
      </c>
      <c r="GC671" s="2">
        <v>1</v>
      </c>
      <c r="GD671" s="2">
        <v>1</v>
      </c>
      <c r="GE671" s="25">
        <v>1</v>
      </c>
    </row>
    <row r="672" spans="1:187">
      <c r="A672" s="19">
        <v>669</v>
      </c>
      <c r="B672" s="17">
        <v>3</v>
      </c>
      <c r="C672" s="2">
        <v>2</v>
      </c>
      <c r="G672" s="18"/>
      <c r="H672" s="17">
        <v>3</v>
      </c>
      <c r="I672" s="2">
        <v>3</v>
      </c>
      <c r="J672" s="2">
        <v>99</v>
      </c>
      <c r="K672" s="2">
        <v>1</v>
      </c>
      <c r="L672" s="2">
        <v>1</v>
      </c>
      <c r="M672" s="2">
        <v>1</v>
      </c>
      <c r="N672" s="2">
        <v>1</v>
      </c>
      <c r="O672" s="2">
        <v>3</v>
      </c>
      <c r="P672" s="2">
        <v>4</v>
      </c>
      <c r="Q672" s="2">
        <v>4</v>
      </c>
      <c r="R672" s="2">
        <v>3</v>
      </c>
      <c r="S672" s="25">
        <v>3</v>
      </c>
      <c r="T672" s="17">
        <v>2</v>
      </c>
      <c r="U672" s="2">
        <v>1</v>
      </c>
      <c r="Y672" s="2">
        <v>99</v>
      </c>
      <c r="Z672" s="2">
        <v>99</v>
      </c>
      <c r="AA672" s="2">
        <v>99</v>
      </c>
      <c r="AC672" s="2">
        <v>4</v>
      </c>
      <c r="AD672" s="2">
        <v>8</v>
      </c>
      <c r="AE672" s="2">
        <v>15</v>
      </c>
      <c r="AF672" s="18"/>
      <c r="AG672" s="17">
        <v>2</v>
      </c>
      <c r="AL672" s="2">
        <v>2</v>
      </c>
      <c r="AO672" s="18"/>
      <c r="AP672" s="17">
        <v>1</v>
      </c>
      <c r="AQ672" s="2">
        <v>1</v>
      </c>
      <c r="AS672" s="2">
        <v>4</v>
      </c>
      <c r="AT672" s="2">
        <v>4</v>
      </c>
      <c r="AU672" s="2">
        <v>2</v>
      </c>
      <c r="AV672" s="2">
        <v>99</v>
      </c>
      <c r="AX672" s="2">
        <v>2</v>
      </c>
      <c r="BE672" s="2">
        <v>5</v>
      </c>
      <c r="BG672" s="2">
        <v>98</v>
      </c>
      <c r="BH672" s="2">
        <v>99</v>
      </c>
      <c r="BJ672" s="25"/>
      <c r="BK672" s="17">
        <v>8</v>
      </c>
      <c r="BS672" s="2">
        <v>99</v>
      </c>
      <c r="BT672" s="2">
        <v>99</v>
      </c>
      <c r="BU672" s="2">
        <v>99</v>
      </c>
      <c r="BV672" s="2">
        <v>99</v>
      </c>
      <c r="BW672" s="2">
        <v>99</v>
      </c>
      <c r="BX672" s="2">
        <v>99</v>
      </c>
      <c r="BY672" s="2">
        <v>99</v>
      </c>
      <c r="BZ672" s="2">
        <v>99</v>
      </c>
      <c r="CA672" s="2">
        <v>99</v>
      </c>
      <c r="CB672" s="2">
        <v>99</v>
      </c>
      <c r="CC672" s="2">
        <v>99</v>
      </c>
      <c r="CD672" s="2">
        <v>99</v>
      </c>
      <c r="CE672" s="2">
        <v>99</v>
      </c>
      <c r="CF672" s="2">
        <v>99</v>
      </c>
      <c r="CG672" s="2">
        <v>99</v>
      </c>
      <c r="CH672" s="2">
        <v>99</v>
      </c>
      <c r="CI672" s="2">
        <v>99</v>
      </c>
      <c r="CJ672" s="2">
        <v>99</v>
      </c>
      <c r="CK672" s="2">
        <v>99</v>
      </c>
      <c r="CL672" s="2">
        <v>99</v>
      </c>
      <c r="CM672" s="2">
        <v>99</v>
      </c>
      <c r="CN672" s="2">
        <v>99</v>
      </c>
      <c r="CO672" s="2">
        <v>99</v>
      </c>
      <c r="CQ672" s="2">
        <v>8</v>
      </c>
      <c r="CU672" s="2">
        <v>99</v>
      </c>
      <c r="CV672" s="2">
        <v>99</v>
      </c>
      <c r="CW672" s="2">
        <v>99</v>
      </c>
      <c r="CX672" s="2">
        <v>99</v>
      </c>
      <c r="CY672" s="2">
        <v>99</v>
      </c>
      <c r="CZ672" s="2">
        <v>99</v>
      </c>
      <c r="DA672" s="2">
        <v>99</v>
      </c>
      <c r="DB672" s="2">
        <v>99</v>
      </c>
      <c r="DC672" s="2">
        <v>99</v>
      </c>
      <c r="DD672" s="2">
        <v>99</v>
      </c>
      <c r="DE672" s="2">
        <v>99</v>
      </c>
      <c r="DF672" s="2">
        <v>99</v>
      </c>
      <c r="DH672" s="2">
        <v>2</v>
      </c>
      <c r="DJ672" s="2">
        <v>99</v>
      </c>
      <c r="DK672" s="2">
        <v>99</v>
      </c>
      <c r="DL672" s="2">
        <v>99</v>
      </c>
      <c r="DN672" s="2">
        <v>5</v>
      </c>
      <c r="EL672" s="2">
        <v>99</v>
      </c>
      <c r="EM672" s="2">
        <v>99</v>
      </c>
      <c r="EN672" s="2">
        <v>99</v>
      </c>
      <c r="EO672" s="2">
        <v>99</v>
      </c>
      <c r="EP672" s="2">
        <v>99</v>
      </c>
      <c r="EQ672" s="2">
        <v>99</v>
      </c>
      <c r="ER672" s="2">
        <v>99</v>
      </c>
      <c r="ES672" s="2">
        <v>99</v>
      </c>
      <c r="ET672" s="2">
        <v>99</v>
      </c>
      <c r="EU672" s="2">
        <v>99</v>
      </c>
      <c r="EV672" s="2">
        <v>99</v>
      </c>
      <c r="EW672" s="2">
        <v>99</v>
      </c>
      <c r="EX672" s="2">
        <v>99</v>
      </c>
      <c r="EY672" s="2">
        <v>99</v>
      </c>
      <c r="EZ672" s="2">
        <v>99</v>
      </c>
      <c r="FA672" s="2">
        <v>99</v>
      </c>
      <c r="FB672" s="2">
        <v>99</v>
      </c>
      <c r="FD672" s="2">
        <v>3</v>
      </c>
      <c r="FE672" s="18"/>
      <c r="FF672" s="17">
        <v>6</v>
      </c>
      <c r="FG672" s="2">
        <v>1</v>
      </c>
      <c r="FI672" s="2">
        <v>1</v>
      </c>
      <c r="FJ672" s="2">
        <v>9</v>
      </c>
      <c r="FK672" s="2">
        <v>1</v>
      </c>
      <c r="FM672" s="2">
        <v>2</v>
      </c>
      <c r="FN672" s="2">
        <v>1</v>
      </c>
      <c r="FU672" s="2">
        <v>99</v>
      </c>
      <c r="GC672" s="2">
        <v>99</v>
      </c>
      <c r="GD672" s="2">
        <v>2</v>
      </c>
      <c r="GE672" s="25">
        <v>1</v>
      </c>
    </row>
    <row r="673" spans="1:187">
      <c r="A673" s="19">
        <v>670</v>
      </c>
      <c r="B673" s="17">
        <v>7</v>
      </c>
      <c r="C673" s="2">
        <v>2</v>
      </c>
      <c r="G673" s="18"/>
      <c r="H673" s="17">
        <v>4</v>
      </c>
      <c r="I673" s="2">
        <v>4</v>
      </c>
      <c r="J673" s="2">
        <v>4</v>
      </c>
      <c r="K673" s="2">
        <v>4</v>
      </c>
      <c r="L673" s="2">
        <v>4</v>
      </c>
      <c r="M673" s="2">
        <v>3</v>
      </c>
      <c r="N673" s="2">
        <v>3</v>
      </c>
      <c r="O673" s="2">
        <v>4</v>
      </c>
      <c r="P673" s="2">
        <v>4</v>
      </c>
      <c r="Q673" s="2">
        <v>4</v>
      </c>
      <c r="R673" s="2">
        <v>1</v>
      </c>
      <c r="S673" s="25">
        <v>1</v>
      </c>
      <c r="T673" s="17">
        <v>3</v>
      </c>
      <c r="W673" s="2">
        <v>7</v>
      </c>
      <c r="Y673" s="2">
        <v>1</v>
      </c>
      <c r="Z673" s="2">
        <v>2</v>
      </c>
      <c r="AA673" s="2">
        <v>4</v>
      </c>
      <c r="AC673" s="2">
        <v>13</v>
      </c>
      <c r="AD673" s="2">
        <v>17</v>
      </c>
      <c r="AF673" s="18"/>
      <c r="AG673" s="17">
        <v>2</v>
      </c>
      <c r="AL673" s="2">
        <v>1</v>
      </c>
      <c r="AO673" s="18"/>
      <c r="AP673" s="17">
        <v>2</v>
      </c>
      <c r="AX673" s="2">
        <v>2</v>
      </c>
      <c r="BE673" s="2">
        <v>99</v>
      </c>
      <c r="BH673" s="2">
        <v>99</v>
      </c>
      <c r="BJ673" s="25"/>
      <c r="BK673" s="17">
        <v>8</v>
      </c>
      <c r="BS673" s="2">
        <v>99</v>
      </c>
      <c r="BT673" s="2">
        <v>99</v>
      </c>
      <c r="BU673" s="2">
        <v>99</v>
      </c>
      <c r="BV673" s="2">
        <v>99</v>
      </c>
      <c r="BW673" s="2">
        <v>99</v>
      </c>
      <c r="BX673" s="2">
        <v>99</v>
      </c>
      <c r="BY673" s="2">
        <v>99</v>
      </c>
      <c r="BZ673" s="2">
        <v>99</v>
      </c>
      <c r="CA673" s="2">
        <v>99</v>
      </c>
      <c r="CB673" s="2">
        <v>99</v>
      </c>
      <c r="CC673" s="2">
        <v>99</v>
      </c>
      <c r="CD673" s="2">
        <v>99</v>
      </c>
      <c r="CE673" s="2">
        <v>99</v>
      </c>
      <c r="CF673" s="2">
        <v>99</v>
      </c>
      <c r="CG673" s="2">
        <v>99</v>
      </c>
      <c r="CH673" s="2">
        <v>99</v>
      </c>
      <c r="CI673" s="2">
        <v>99</v>
      </c>
      <c r="CJ673" s="2">
        <v>99</v>
      </c>
      <c r="CK673" s="2">
        <v>99</v>
      </c>
      <c r="CL673" s="2">
        <v>99</v>
      </c>
      <c r="CM673" s="2">
        <v>99</v>
      </c>
      <c r="CN673" s="2">
        <v>99</v>
      </c>
      <c r="CO673" s="2">
        <v>99</v>
      </c>
      <c r="CQ673" s="2">
        <v>8</v>
      </c>
      <c r="CU673" s="2">
        <v>4</v>
      </c>
      <c r="DH673" s="2">
        <v>1</v>
      </c>
      <c r="DJ673" s="2">
        <v>7</v>
      </c>
      <c r="DN673" s="2">
        <v>4</v>
      </c>
      <c r="DO673" s="2">
        <v>16</v>
      </c>
      <c r="DP673" s="2">
        <v>19</v>
      </c>
      <c r="EL673" s="2">
        <v>2</v>
      </c>
      <c r="EM673" s="2">
        <v>4</v>
      </c>
      <c r="EN673" s="2">
        <v>5</v>
      </c>
      <c r="EO673" s="2">
        <v>8</v>
      </c>
      <c r="FD673" s="2">
        <v>1</v>
      </c>
      <c r="FE673" s="18"/>
      <c r="FF673" s="17">
        <v>5</v>
      </c>
      <c r="FG673" s="2">
        <v>2</v>
      </c>
      <c r="FI673" s="2">
        <v>1</v>
      </c>
      <c r="FJ673" s="2">
        <v>13</v>
      </c>
      <c r="FK673" s="2">
        <v>7</v>
      </c>
      <c r="FN673" s="2">
        <v>1</v>
      </c>
      <c r="FU673" s="2">
        <v>8</v>
      </c>
      <c r="FX673" s="2">
        <v>99</v>
      </c>
      <c r="FY673" s="2">
        <v>99</v>
      </c>
      <c r="FZ673" s="2">
        <v>99</v>
      </c>
      <c r="GA673" s="2">
        <v>99</v>
      </c>
      <c r="GC673" s="2">
        <v>99</v>
      </c>
      <c r="GD673" s="2">
        <v>99</v>
      </c>
      <c r="GE673" s="25">
        <v>1</v>
      </c>
    </row>
    <row r="674" spans="1:187">
      <c r="A674" s="19">
        <v>671</v>
      </c>
      <c r="B674" s="17">
        <v>5</v>
      </c>
      <c r="C674" s="2">
        <v>2</v>
      </c>
      <c r="G674" s="18"/>
      <c r="H674" s="17">
        <v>1</v>
      </c>
      <c r="I674" s="2">
        <v>4</v>
      </c>
      <c r="J674" s="2">
        <v>4</v>
      </c>
      <c r="K674" s="2">
        <v>4</v>
      </c>
      <c r="L674" s="2">
        <v>4</v>
      </c>
      <c r="M674" s="2">
        <v>3</v>
      </c>
      <c r="N674" s="2">
        <v>1</v>
      </c>
      <c r="O674" s="2">
        <v>4</v>
      </c>
      <c r="P674" s="2">
        <v>4</v>
      </c>
      <c r="Q674" s="2">
        <v>4</v>
      </c>
      <c r="R674" s="2">
        <v>3</v>
      </c>
      <c r="S674" s="25">
        <v>4</v>
      </c>
      <c r="T674" s="17">
        <v>2</v>
      </c>
      <c r="U674" s="2">
        <v>1</v>
      </c>
      <c r="Y674" s="2">
        <v>1</v>
      </c>
      <c r="Z674" s="2">
        <v>2</v>
      </c>
      <c r="AA674" s="2">
        <v>3</v>
      </c>
      <c r="AC674" s="2">
        <v>1</v>
      </c>
      <c r="AD674" s="2">
        <v>2</v>
      </c>
      <c r="AE674" s="2">
        <v>3</v>
      </c>
      <c r="AF674" s="18"/>
      <c r="AG674" s="17">
        <v>99</v>
      </c>
      <c r="AO674" s="18"/>
      <c r="AP674" s="17">
        <v>1</v>
      </c>
      <c r="AQ674" s="2">
        <v>1</v>
      </c>
      <c r="AS674" s="2">
        <v>4</v>
      </c>
      <c r="AT674" s="2">
        <v>4</v>
      </c>
      <c r="AU674" s="2">
        <v>4</v>
      </c>
      <c r="AV674" s="2">
        <v>6</v>
      </c>
      <c r="AX674" s="2">
        <v>3</v>
      </c>
      <c r="BE674" s="2">
        <v>2</v>
      </c>
      <c r="BG674" s="2">
        <v>98</v>
      </c>
      <c r="BH674" s="2">
        <v>2</v>
      </c>
      <c r="BJ674" s="25">
        <v>98</v>
      </c>
      <c r="BK674" s="17">
        <v>8</v>
      </c>
      <c r="BS674" s="2">
        <v>2</v>
      </c>
      <c r="BT674" s="2">
        <v>3</v>
      </c>
      <c r="BU674" s="2">
        <v>4</v>
      </c>
      <c r="BV674" s="2">
        <v>6</v>
      </c>
      <c r="BW674" s="2">
        <v>7</v>
      </c>
      <c r="BX674" s="2">
        <v>8</v>
      </c>
      <c r="BY674" s="2">
        <v>9</v>
      </c>
      <c r="BZ674" s="2">
        <v>10</v>
      </c>
      <c r="CA674" s="2">
        <v>12</v>
      </c>
      <c r="CB674" s="2">
        <v>13</v>
      </c>
      <c r="CC674" s="2">
        <v>14</v>
      </c>
      <c r="CD674" s="2">
        <v>15</v>
      </c>
      <c r="CE674" s="2">
        <v>19</v>
      </c>
      <c r="CF674" s="2">
        <v>21</v>
      </c>
      <c r="CG674" s="2">
        <v>22</v>
      </c>
      <c r="CQ674" s="2">
        <v>2</v>
      </c>
      <c r="CT674" s="2">
        <v>6</v>
      </c>
      <c r="CU674" s="2">
        <v>2</v>
      </c>
      <c r="CV674" s="2">
        <v>4</v>
      </c>
      <c r="CW674" s="2">
        <v>5</v>
      </c>
      <c r="CX674" s="2">
        <v>6</v>
      </c>
      <c r="CY674" s="2">
        <v>8</v>
      </c>
      <c r="CZ674" s="2">
        <v>9</v>
      </c>
      <c r="DA674" s="2">
        <v>10</v>
      </c>
      <c r="DB674" s="2">
        <v>12</v>
      </c>
      <c r="DH674" s="2">
        <v>2</v>
      </c>
      <c r="DJ674" s="2">
        <v>1</v>
      </c>
      <c r="DK674" s="2">
        <v>3</v>
      </c>
      <c r="DL674" s="2">
        <v>4</v>
      </c>
      <c r="DN674" s="2">
        <v>1</v>
      </c>
      <c r="DO674" s="2">
        <v>2</v>
      </c>
      <c r="DP674" s="2">
        <v>6</v>
      </c>
      <c r="DQ674" s="2">
        <v>7</v>
      </c>
      <c r="DR674" s="2">
        <v>8</v>
      </c>
      <c r="DS674" s="2">
        <v>9</v>
      </c>
      <c r="DT674" s="2">
        <v>10</v>
      </c>
      <c r="DU674" s="2">
        <v>12</v>
      </c>
      <c r="DV674" s="2">
        <v>13</v>
      </c>
      <c r="DW674" s="2">
        <v>14</v>
      </c>
      <c r="DX674" s="2">
        <v>15</v>
      </c>
      <c r="DY674" s="2">
        <v>19</v>
      </c>
      <c r="DZ674" s="2">
        <v>21</v>
      </c>
      <c r="EL674" s="2">
        <v>2</v>
      </c>
      <c r="EM674" s="2">
        <v>3</v>
      </c>
      <c r="EN674" s="2">
        <v>4</v>
      </c>
      <c r="EO674" s="2">
        <v>5</v>
      </c>
      <c r="EP674" s="2">
        <v>6</v>
      </c>
      <c r="EQ674" s="2">
        <v>8</v>
      </c>
      <c r="ER674" s="2">
        <v>11</v>
      </c>
      <c r="ES674" s="2">
        <v>12</v>
      </c>
      <c r="ET674" s="2">
        <v>13</v>
      </c>
      <c r="EU674" s="2">
        <v>14</v>
      </c>
      <c r="FD674" s="2">
        <v>1</v>
      </c>
      <c r="FE674" s="18"/>
      <c r="FF674" s="17">
        <v>5</v>
      </c>
      <c r="FG674" s="2">
        <v>1</v>
      </c>
      <c r="FI674" s="2">
        <v>1</v>
      </c>
      <c r="FJ674" s="2">
        <v>11</v>
      </c>
      <c r="FK674" s="2">
        <v>7</v>
      </c>
      <c r="FN674" s="2">
        <v>1</v>
      </c>
      <c r="FU674" s="2">
        <v>8</v>
      </c>
      <c r="FX674" s="2">
        <v>6</v>
      </c>
      <c r="FY674" s="2">
        <v>4</v>
      </c>
      <c r="FZ674" s="2">
        <v>2</v>
      </c>
      <c r="GA674" s="2">
        <v>3</v>
      </c>
      <c r="GC674" s="2">
        <v>3</v>
      </c>
      <c r="GD674" s="2">
        <v>1</v>
      </c>
      <c r="GE674" s="25">
        <v>1</v>
      </c>
    </row>
    <row r="675" spans="1:187">
      <c r="A675" s="19">
        <v>672</v>
      </c>
      <c r="B675" s="17">
        <v>5</v>
      </c>
      <c r="C675" s="2">
        <v>1</v>
      </c>
      <c r="G675" s="18"/>
      <c r="H675" s="17">
        <v>4</v>
      </c>
      <c r="I675" s="2">
        <v>1</v>
      </c>
      <c r="J675" s="2">
        <v>4</v>
      </c>
      <c r="K675" s="2">
        <v>4</v>
      </c>
      <c r="L675" s="2">
        <v>4</v>
      </c>
      <c r="M675" s="2">
        <v>99</v>
      </c>
      <c r="N675" s="2">
        <v>1</v>
      </c>
      <c r="O675" s="2">
        <v>4</v>
      </c>
      <c r="P675" s="2">
        <v>4</v>
      </c>
      <c r="Q675" s="2">
        <v>4</v>
      </c>
      <c r="R675" s="2">
        <v>4</v>
      </c>
      <c r="S675" s="25">
        <v>4</v>
      </c>
      <c r="T675" s="17">
        <v>1</v>
      </c>
      <c r="U675" s="2">
        <v>1</v>
      </c>
      <c r="Y675" s="2">
        <v>99</v>
      </c>
      <c r="Z675" s="2">
        <v>99</v>
      </c>
      <c r="AA675" s="2">
        <v>99</v>
      </c>
      <c r="AC675" s="2">
        <v>2</v>
      </c>
      <c r="AD675" s="2">
        <v>16</v>
      </c>
      <c r="AE675" s="2">
        <v>19</v>
      </c>
      <c r="AF675" s="18"/>
      <c r="AG675" s="17">
        <v>1</v>
      </c>
      <c r="AH675" s="2">
        <v>1</v>
      </c>
      <c r="AI675" s="2">
        <v>2</v>
      </c>
      <c r="AJ675" s="2">
        <v>4</v>
      </c>
      <c r="AO675" s="18"/>
      <c r="AP675" s="17">
        <v>1</v>
      </c>
      <c r="AQ675" s="2">
        <v>3</v>
      </c>
      <c r="AS675" s="2">
        <v>2</v>
      </c>
      <c r="AT675" s="2">
        <v>2</v>
      </c>
      <c r="AU675" s="2">
        <v>3</v>
      </c>
      <c r="AV675" s="2">
        <v>4</v>
      </c>
      <c r="AX675" s="2">
        <v>1</v>
      </c>
      <c r="AY675" s="2">
        <v>1</v>
      </c>
      <c r="BE675" s="2">
        <v>1</v>
      </c>
      <c r="BG675" s="2">
        <v>98</v>
      </c>
      <c r="BH675" s="2">
        <v>2</v>
      </c>
      <c r="BJ675" s="25">
        <v>98</v>
      </c>
      <c r="BK675" s="17">
        <v>1</v>
      </c>
      <c r="BR675" s="2">
        <v>2</v>
      </c>
      <c r="BS675" s="2">
        <v>1</v>
      </c>
      <c r="BT675" s="2">
        <v>3</v>
      </c>
      <c r="BU675" s="2">
        <v>6</v>
      </c>
      <c r="BV675" s="2">
        <v>12</v>
      </c>
      <c r="BW675" s="2">
        <v>13</v>
      </c>
      <c r="CQ675" s="2">
        <v>5</v>
      </c>
      <c r="CR675" s="2">
        <v>6</v>
      </c>
      <c r="CT675" s="2">
        <v>2</v>
      </c>
      <c r="CU675" s="2">
        <v>6</v>
      </c>
      <c r="CV675" s="2">
        <v>12</v>
      </c>
      <c r="DH675" s="2">
        <v>2</v>
      </c>
      <c r="DJ675" s="2">
        <v>3</v>
      </c>
      <c r="DK675" s="2">
        <v>5</v>
      </c>
      <c r="DN675" s="2">
        <v>1</v>
      </c>
      <c r="DO675" s="2">
        <v>3</v>
      </c>
      <c r="DP675" s="2">
        <v>6</v>
      </c>
      <c r="DQ675" s="2">
        <v>12</v>
      </c>
      <c r="DR675" s="2">
        <v>13</v>
      </c>
      <c r="DS675" s="2">
        <v>21</v>
      </c>
      <c r="EL675" s="2">
        <v>6</v>
      </c>
      <c r="EM675" s="2">
        <v>11</v>
      </c>
      <c r="FD675" s="2">
        <v>3</v>
      </c>
      <c r="FE675" s="18"/>
      <c r="FF675" s="17">
        <v>6</v>
      </c>
      <c r="FG675" s="2">
        <v>1</v>
      </c>
      <c r="FI675" s="2">
        <v>1</v>
      </c>
      <c r="FJ675" s="2">
        <v>14</v>
      </c>
      <c r="FK675" s="2">
        <v>7</v>
      </c>
      <c r="FN675" s="2">
        <v>1</v>
      </c>
      <c r="FU675" s="2">
        <v>8</v>
      </c>
      <c r="FX675" s="2">
        <v>13</v>
      </c>
      <c r="FY675" s="2">
        <v>6</v>
      </c>
      <c r="FZ675" s="2">
        <v>2</v>
      </c>
      <c r="GA675" s="2">
        <v>3</v>
      </c>
      <c r="GC675" s="2">
        <v>1</v>
      </c>
      <c r="GD675" s="2">
        <v>3</v>
      </c>
      <c r="GE675" s="25">
        <v>1</v>
      </c>
    </row>
    <row r="676" spans="1:187">
      <c r="A676" s="19">
        <v>673</v>
      </c>
      <c r="B676" s="17">
        <v>99</v>
      </c>
      <c r="C676" s="2">
        <v>3</v>
      </c>
      <c r="D676" s="2">
        <v>1</v>
      </c>
      <c r="E676" s="2">
        <v>5</v>
      </c>
      <c r="F676" s="2">
        <v>14</v>
      </c>
      <c r="G676" s="18" t="s">
        <v>570</v>
      </c>
      <c r="H676" s="17">
        <v>1</v>
      </c>
      <c r="I676" s="2">
        <v>2</v>
      </c>
      <c r="J676" s="2">
        <v>1</v>
      </c>
      <c r="K676" s="2">
        <v>3</v>
      </c>
      <c r="L676" s="2">
        <v>1</v>
      </c>
      <c r="M676" s="2">
        <v>3</v>
      </c>
      <c r="N676" s="2">
        <v>1</v>
      </c>
      <c r="O676" s="2">
        <v>4</v>
      </c>
      <c r="P676" s="2">
        <v>1</v>
      </c>
      <c r="Q676" s="2">
        <v>1</v>
      </c>
      <c r="R676" s="2">
        <v>3</v>
      </c>
      <c r="S676" s="25">
        <v>3</v>
      </c>
      <c r="T676" s="17">
        <v>3</v>
      </c>
      <c r="W676" s="2">
        <v>3</v>
      </c>
      <c r="Y676" s="2">
        <v>17</v>
      </c>
      <c r="AC676" s="2">
        <v>2</v>
      </c>
      <c r="AD676" s="2">
        <v>17</v>
      </c>
      <c r="AE676" s="2">
        <v>20</v>
      </c>
      <c r="AF676" s="18"/>
      <c r="AG676" s="17">
        <v>1</v>
      </c>
      <c r="AH676" s="2">
        <v>1</v>
      </c>
      <c r="AO676" s="18"/>
      <c r="AP676" s="17">
        <v>1</v>
      </c>
      <c r="AQ676" s="2">
        <v>7</v>
      </c>
      <c r="AS676" s="2">
        <v>1</v>
      </c>
      <c r="AT676" s="2">
        <v>2</v>
      </c>
      <c r="AU676" s="2">
        <v>3</v>
      </c>
      <c r="AV676" s="2">
        <v>5</v>
      </c>
      <c r="AW676" s="1" t="s">
        <v>571</v>
      </c>
      <c r="AX676" s="2">
        <v>1</v>
      </c>
      <c r="AY676" s="2">
        <v>1</v>
      </c>
      <c r="BE676" s="2">
        <v>1</v>
      </c>
      <c r="BG676" s="2">
        <v>98</v>
      </c>
      <c r="BH676" s="2">
        <v>2</v>
      </c>
      <c r="BJ676" s="25">
        <v>98</v>
      </c>
      <c r="BK676" s="17">
        <v>1</v>
      </c>
      <c r="BR676" s="2">
        <v>99</v>
      </c>
      <c r="BS676" s="2">
        <v>3</v>
      </c>
      <c r="BT676" s="2">
        <v>4</v>
      </c>
      <c r="BU676" s="2">
        <v>10</v>
      </c>
      <c r="BV676" s="2">
        <v>12</v>
      </c>
      <c r="BW676" s="2">
        <v>17</v>
      </c>
      <c r="BX676" s="2">
        <v>18</v>
      </c>
      <c r="CQ676" s="2">
        <v>1</v>
      </c>
      <c r="CT676" s="2">
        <v>1</v>
      </c>
      <c r="CU676" s="2">
        <v>5</v>
      </c>
      <c r="CV676" s="2">
        <v>6</v>
      </c>
      <c r="DH676" s="2">
        <v>7</v>
      </c>
      <c r="DJ676" s="2">
        <v>1</v>
      </c>
      <c r="DN676" s="2">
        <v>1</v>
      </c>
      <c r="DO676" s="2">
        <v>2</v>
      </c>
      <c r="DP676" s="2">
        <v>10</v>
      </c>
      <c r="DQ676" s="2">
        <v>12</v>
      </c>
      <c r="DR676" s="2">
        <v>17</v>
      </c>
      <c r="DS676" s="2">
        <v>18</v>
      </c>
      <c r="EL676" s="2">
        <v>6</v>
      </c>
      <c r="EM676" s="2">
        <v>9</v>
      </c>
      <c r="EN676" s="2">
        <v>11</v>
      </c>
      <c r="FD676" s="2">
        <v>2</v>
      </c>
      <c r="FE676" s="18"/>
      <c r="FF676" s="17">
        <v>6</v>
      </c>
      <c r="FG676" s="2">
        <v>1</v>
      </c>
      <c r="FI676" s="2">
        <v>1</v>
      </c>
      <c r="FJ676" s="2">
        <v>7</v>
      </c>
      <c r="FK676" s="2">
        <v>1</v>
      </c>
      <c r="FM676" s="2">
        <v>2</v>
      </c>
      <c r="FN676" s="2">
        <v>2</v>
      </c>
      <c r="FO676" s="2">
        <v>3</v>
      </c>
      <c r="FS676" s="2">
        <v>2</v>
      </c>
      <c r="FT676" s="2">
        <v>3</v>
      </c>
      <c r="FU676" s="2">
        <v>5</v>
      </c>
      <c r="FX676" s="2">
        <v>10</v>
      </c>
      <c r="FY676" s="2">
        <v>6</v>
      </c>
      <c r="FZ676" s="2">
        <v>2</v>
      </c>
      <c r="GA676" s="2">
        <v>4</v>
      </c>
      <c r="GB676" s="1" t="s">
        <v>572</v>
      </c>
      <c r="GC676" s="2">
        <v>5</v>
      </c>
      <c r="GD676" s="2">
        <v>6</v>
      </c>
      <c r="GE676" s="25">
        <v>1</v>
      </c>
    </row>
    <row r="677" spans="1:187">
      <c r="A677" s="19">
        <v>674</v>
      </c>
      <c r="B677" s="17">
        <v>1</v>
      </c>
      <c r="C677" s="2">
        <v>4</v>
      </c>
      <c r="D677" s="2">
        <v>99</v>
      </c>
      <c r="E677" s="2">
        <v>99</v>
      </c>
      <c r="F677" s="2">
        <v>99</v>
      </c>
      <c r="G677" s="18"/>
      <c r="H677" s="17">
        <v>3</v>
      </c>
      <c r="I677" s="2">
        <v>3</v>
      </c>
      <c r="J677" s="2">
        <v>3</v>
      </c>
      <c r="K677" s="2">
        <v>2</v>
      </c>
      <c r="L677" s="2">
        <v>1</v>
      </c>
      <c r="M677" s="2">
        <v>3</v>
      </c>
      <c r="N677" s="2">
        <v>3</v>
      </c>
      <c r="O677" s="2">
        <v>1</v>
      </c>
      <c r="P677" s="2">
        <v>1</v>
      </c>
      <c r="Q677" s="2">
        <v>1</v>
      </c>
      <c r="R677" s="2">
        <v>3</v>
      </c>
      <c r="S677" s="25">
        <v>3</v>
      </c>
      <c r="T677" s="17">
        <v>1</v>
      </c>
      <c r="U677" s="2">
        <v>6</v>
      </c>
      <c r="V677" s="1" t="s">
        <v>573</v>
      </c>
      <c r="Y677" s="2">
        <v>2</v>
      </c>
      <c r="Z677" s="2">
        <v>3</v>
      </c>
      <c r="AA677" s="2">
        <v>12</v>
      </c>
      <c r="AC677" s="2">
        <v>2</v>
      </c>
      <c r="AD677" s="2">
        <v>9</v>
      </c>
      <c r="AE677" s="2">
        <v>21</v>
      </c>
      <c r="AF677" s="18"/>
      <c r="AG677" s="17">
        <v>1</v>
      </c>
      <c r="AH677" s="2">
        <v>1</v>
      </c>
      <c r="AI677" s="2">
        <v>2</v>
      </c>
      <c r="AJ677" s="2">
        <v>4</v>
      </c>
      <c r="AO677" s="18"/>
      <c r="AP677" s="17">
        <v>1</v>
      </c>
      <c r="AQ677" s="2">
        <v>3</v>
      </c>
      <c r="AS677" s="2">
        <v>4</v>
      </c>
      <c r="AT677" s="2">
        <v>4</v>
      </c>
      <c r="AU677" s="2">
        <v>4</v>
      </c>
      <c r="AV677" s="2">
        <v>5</v>
      </c>
      <c r="AW677" s="1" t="s">
        <v>574</v>
      </c>
      <c r="AX677" s="2">
        <v>2</v>
      </c>
      <c r="BE677" s="2">
        <v>10</v>
      </c>
      <c r="BF677" s="1" t="s">
        <v>575</v>
      </c>
      <c r="BH677" s="2">
        <v>5</v>
      </c>
      <c r="BJ677" s="25"/>
      <c r="BK677" s="17">
        <v>8</v>
      </c>
      <c r="BS677" s="2">
        <v>23</v>
      </c>
      <c r="CP677" s="1" t="s">
        <v>576</v>
      </c>
      <c r="CQ677" s="2">
        <v>8</v>
      </c>
      <c r="CU677" s="2">
        <v>13</v>
      </c>
      <c r="DG677" s="1" t="s">
        <v>577</v>
      </c>
      <c r="DH677" s="2">
        <v>4</v>
      </c>
      <c r="DJ677" s="2">
        <v>1</v>
      </c>
      <c r="DK677" s="2">
        <v>3</v>
      </c>
      <c r="DL677" s="2">
        <v>5</v>
      </c>
      <c r="DN677" s="2">
        <v>1</v>
      </c>
      <c r="DO677" s="2">
        <v>2</v>
      </c>
      <c r="DP677" s="2">
        <v>6</v>
      </c>
      <c r="DQ677" s="2">
        <v>7</v>
      </c>
      <c r="DR677" s="2">
        <v>12</v>
      </c>
      <c r="DS677" s="2">
        <v>13</v>
      </c>
      <c r="DT677" s="2">
        <v>18</v>
      </c>
      <c r="DU677" s="2">
        <v>21</v>
      </c>
      <c r="EL677" s="2">
        <v>1</v>
      </c>
      <c r="EM677" s="2">
        <v>2</v>
      </c>
      <c r="EN677" s="2">
        <v>3</v>
      </c>
      <c r="EO677" s="2">
        <v>9</v>
      </c>
      <c r="EP677" s="2">
        <v>10</v>
      </c>
      <c r="EQ677" s="2">
        <v>11</v>
      </c>
      <c r="FD677" s="2">
        <v>3</v>
      </c>
      <c r="FE677" s="18"/>
      <c r="FF677" s="17">
        <v>6</v>
      </c>
      <c r="FG677" s="2">
        <v>2</v>
      </c>
      <c r="FI677" s="2">
        <v>1</v>
      </c>
      <c r="FJ677" s="2">
        <v>11</v>
      </c>
      <c r="FK677" s="2">
        <v>7</v>
      </c>
      <c r="FN677" s="2">
        <v>1</v>
      </c>
      <c r="FU677" s="2">
        <v>8</v>
      </c>
      <c r="FX677" s="2">
        <v>14</v>
      </c>
      <c r="FY677" s="2">
        <v>99</v>
      </c>
      <c r="FZ677" s="2">
        <v>99</v>
      </c>
      <c r="GA677" s="2">
        <v>3</v>
      </c>
      <c r="GC677" s="2">
        <v>4</v>
      </c>
      <c r="GD677" s="2">
        <v>1</v>
      </c>
      <c r="GE677" s="25">
        <v>1</v>
      </c>
    </row>
    <row r="678" spans="1:187">
      <c r="A678" s="19">
        <v>675</v>
      </c>
      <c r="B678" s="17">
        <v>4</v>
      </c>
      <c r="C678" s="2">
        <v>1</v>
      </c>
      <c r="G678" s="18"/>
      <c r="H678" s="17">
        <v>4</v>
      </c>
      <c r="I678" s="2">
        <v>4</v>
      </c>
      <c r="J678" s="2">
        <v>4</v>
      </c>
      <c r="K678" s="2">
        <v>4</v>
      </c>
      <c r="L678" s="2">
        <v>4</v>
      </c>
      <c r="M678" s="2">
        <v>4</v>
      </c>
      <c r="N678" s="2">
        <v>4</v>
      </c>
      <c r="O678" s="2">
        <v>4</v>
      </c>
      <c r="P678" s="2">
        <v>4</v>
      </c>
      <c r="Q678" s="2">
        <v>4</v>
      </c>
      <c r="R678" s="2">
        <v>4</v>
      </c>
      <c r="S678" s="25">
        <v>4</v>
      </c>
      <c r="T678" s="17">
        <v>1</v>
      </c>
      <c r="U678" s="2">
        <v>1</v>
      </c>
      <c r="Y678" s="2">
        <v>2</v>
      </c>
      <c r="Z678" s="2">
        <v>6</v>
      </c>
      <c r="AC678" s="2">
        <v>7</v>
      </c>
      <c r="AD678" s="2">
        <v>29</v>
      </c>
      <c r="AE678" s="2">
        <v>34</v>
      </c>
      <c r="AF678" s="18" t="s">
        <v>578</v>
      </c>
      <c r="AG678" s="17">
        <v>1</v>
      </c>
      <c r="AH678" s="2">
        <v>1</v>
      </c>
      <c r="AI678" s="2">
        <v>2</v>
      </c>
      <c r="AJ678" s="2">
        <v>3</v>
      </c>
      <c r="AO678" s="18"/>
      <c r="AP678" s="17">
        <v>2</v>
      </c>
      <c r="AX678" s="2">
        <v>1</v>
      </c>
      <c r="AY678" s="2">
        <v>1</v>
      </c>
      <c r="AZ678" s="2">
        <v>2</v>
      </c>
      <c r="BE678" s="2">
        <v>5</v>
      </c>
      <c r="BG678" s="2">
        <v>98</v>
      </c>
      <c r="BH678" s="2">
        <v>2</v>
      </c>
      <c r="BJ678" s="25">
        <v>98</v>
      </c>
      <c r="BK678" s="17">
        <v>1</v>
      </c>
      <c r="BR678" s="2">
        <v>4</v>
      </c>
      <c r="BS678" s="2">
        <v>10</v>
      </c>
      <c r="BT678" s="2">
        <v>18</v>
      </c>
      <c r="BU678" s="2">
        <v>20</v>
      </c>
      <c r="CQ678" s="2">
        <v>8</v>
      </c>
      <c r="CU678" s="2">
        <v>2</v>
      </c>
      <c r="CV678" s="2">
        <v>3</v>
      </c>
      <c r="CW678" s="2">
        <v>4</v>
      </c>
      <c r="CX678" s="2">
        <v>5</v>
      </c>
      <c r="CY678" s="2">
        <v>6</v>
      </c>
      <c r="CZ678" s="2">
        <v>7</v>
      </c>
      <c r="DA678" s="2">
        <v>8</v>
      </c>
      <c r="DB678" s="2">
        <v>9</v>
      </c>
      <c r="DH678" s="2">
        <v>9</v>
      </c>
      <c r="DJ678" s="2">
        <v>7</v>
      </c>
      <c r="DN678" s="2">
        <v>8</v>
      </c>
      <c r="DO678" s="2">
        <v>9</v>
      </c>
      <c r="DP678" s="2">
        <v>10</v>
      </c>
      <c r="DQ678" s="2">
        <v>18</v>
      </c>
      <c r="DR678" s="2">
        <v>21</v>
      </c>
      <c r="EL678" s="2">
        <v>4</v>
      </c>
      <c r="EM678" s="2">
        <v>5</v>
      </c>
      <c r="EN678" s="2">
        <v>6</v>
      </c>
      <c r="EO678" s="2">
        <v>7</v>
      </c>
      <c r="EP678" s="2">
        <v>8</v>
      </c>
      <c r="EQ678" s="2">
        <v>9</v>
      </c>
      <c r="FD678" s="2">
        <v>5</v>
      </c>
      <c r="FE678" s="18"/>
      <c r="FF678" s="17">
        <v>6</v>
      </c>
      <c r="FG678" s="2">
        <v>2</v>
      </c>
      <c r="FI678" s="2">
        <v>1</v>
      </c>
      <c r="FJ678" s="2">
        <v>7</v>
      </c>
      <c r="FK678" s="2">
        <v>3</v>
      </c>
      <c r="FM678" s="2">
        <v>1</v>
      </c>
      <c r="FN678" s="2">
        <v>2</v>
      </c>
      <c r="FS678" s="2">
        <v>2</v>
      </c>
      <c r="FT678" s="2">
        <v>2</v>
      </c>
      <c r="FU678" s="2">
        <v>8</v>
      </c>
      <c r="FX678" s="2">
        <v>12</v>
      </c>
      <c r="FY678" s="2">
        <v>7</v>
      </c>
      <c r="FZ678" s="2">
        <v>2</v>
      </c>
      <c r="GA678" s="2">
        <v>3</v>
      </c>
      <c r="GC678" s="2">
        <v>2</v>
      </c>
      <c r="GD678" s="2">
        <v>2</v>
      </c>
      <c r="GE678" s="25">
        <v>2</v>
      </c>
    </row>
    <row r="679" spans="1:187">
      <c r="A679" s="19">
        <v>676</v>
      </c>
      <c r="B679" s="17">
        <v>7</v>
      </c>
      <c r="C679" s="2">
        <v>1</v>
      </c>
      <c r="G679" s="18"/>
      <c r="H679" s="17">
        <v>3</v>
      </c>
      <c r="I679" s="2">
        <v>3</v>
      </c>
      <c r="J679" s="2">
        <v>3</v>
      </c>
      <c r="K679" s="2">
        <v>4</v>
      </c>
      <c r="L679" s="2">
        <v>4</v>
      </c>
      <c r="M679" s="2">
        <v>3</v>
      </c>
      <c r="N679" s="2">
        <v>3</v>
      </c>
      <c r="O679" s="2">
        <v>4</v>
      </c>
      <c r="P679" s="2">
        <v>3</v>
      </c>
      <c r="Q679" s="2">
        <v>3</v>
      </c>
      <c r="R679" s="2">
        <v>4</v>
      </c>
      <c r="S679" s="25">
        <v>4</v>
      </c>
      <c r="T679" s="17">
        <v>1</v>
      </c>
      <c r="U679" s="2">
        <v>1</v>
      </c>
      <c r="Y679" s="2">
        <v>15</v>
      </c>
      <c r="AC679" s="2">
        <v>2</v>
      </c>
      <c r="AD679" s="2">
        <v>3</v>
      </c>
      <c r="AE679" s="2">
        <v>9</v>
      </c>
      <c r="AF679" s="18"/>
      <c r="AG679" s="17">
        <v>1</v>
      </c>
      <c r="AH679" s="2">
        <v>1</v>
      </c>
      <c r="AI679" s="2">
        <v>2</v>
      </c>
      <c r="AJ679" s="2">
        <v>3</v>
      </c>
      <c r="AO679" s="18"/>
      <c r="AP679" s="17">
        <v>1</v>
      </c>
      <c r="AQ679" s="2">
        <v>7</v>
      </c>
      <c r="AS679" s="2">
        <v>3</v>
      </c>
      <c r="AT679" s="2">
        <v>4</v>
      </c>
      <c r="AU679" s="2">
        <v>3</v>
      </c>
      <c r="AV679" s="2">
        <v>6</v>
      </c>
      <c r="AX679" s="2">
        <v>2</v>
      </c>
      <c r="BE679" s="2">
        <v>9</v>
      </c>
      <c r="BG679" s="2">
        <v>98</v>
      </c>
      <c r="BH679" s="2">
        <v>2</v>
      </c>
      <c r="BJ679" s="25">
        <v>98</v>
      </c>
      <c r="BK679" s="17">
        <v>1</v>
      </c>
      <c r="BL679" s="2">
        <v>2</v>
      </c>
      <c r="BR679" s="2">
        <v>5</v>
      </c>
      <c r="BS679" s="2">
        <v>1</v>
      </c>
      <c r="BT679" s="2">
        <v>7</v>
      </c>
      <c r="BU679" s="2">
        <v>8</v>
      </c>
      <c r="BV679" s="2">
        <v>21</v>
      </c>
      <c r="CQ679" s="2">
        <v>2</v>
      </c>
      <c r="CT679" s="2">
        <v>6</v>
      </c>
      <c r="CU679" s="2">
        <v>1</v>
      </c>
      <c r="CV679" s="2">
        <v>2</v>
      </c>
      <c r="CW679" s="2">
        <v>5</v>
      </c>
      <c r="CX679" s="2">
        <v>6</v>
      </c>
      <c r="CY679" s="2">
        <v>7</v>
      </c>
      <c r="CZ679" s="2">
        <v>8</v>
      </c>
      <c r="DH679" s="2">
        <v>2</v>
      </c>
      <c r="DJ679" s="2">
        <v>3</v>
      </c>
      <c r="DK679" s="2">
        <v>4</v>
      </c>
      <c r="DL679" s="2">
        <v>5</v>
      </c>
      <c r="DN679" s="2">
        <v>1</v>
      </c>
      <c r="DO679" s="2">
        <v>7</v>
      </c>
      <c r="DP679" s="2">
        <v>8</v>
      </c>
      <c r="DQ679" s="2">
        <v>21</v>
      </c>
      <c r="EL679" s="2">
        <v>1</v>
      </c>
      <c r="EM679" s="2">
        <v>2</v>
      </c>
      <c r="EN679" s="2">
        <v>4</v>
      </c>
      <c r="EO679" s="2">
        <v>5</v>
      </c>
      <c r="EP679" s="2">
        <v>6</v>
      </c>
      <c r="EQ679" s="2">
        <v>7</v>
      </c>
      <c r="ER679" s="2">
        <v>8</v>
      </c>
      <c r="FD679" s="2">
        <v>3</v>
      </c>
      <c r="FE679" s="18"/>
      <c r="FF679" s="17">
        <v>6</v>
      </c>
      <c r="FG679" s="2">
        <v>2</v>
      </c>
      <c r="FI679" s="2">
        <v>1</v>
      </c>
      <c r="FJ679" s="2">
        <v>12</v>
      </c>
      <c r="FK679" s="2">
        <v>2</v>
      </c>
      <c r="FM679" s="2">
        <v>1</v>
      </c>
      <c r="FN679" s="2">
        <v>2</v>
      </c>
      <c r="FO679" s="2">
        <v>3</v>
      </c>
      <c r="FS679" s="2">
        <v>3</v>
      </c>
      <c r="FT679" s="2">
        <v>99</v>
      </c>
      <c r="FU679" s="2">
        <v>8</v>
      </c>
      <c r="FX679" s="2">
        <v>12</v>
      </c>
      <c r="FY679" s="2">
        <v>6</v>
      </c>
      <c r="FZ679" s="2">
        <v>2</v>
      </c>
      <c r="GA679" s="2">
        <v>3</v>
      </c>
      <c r="GC679" s="2">
        <v>1</v>
      </c>
      <c r="GD679" s="2">
        <v>3</v>
      </c>
      <c r="GE679" s="25">
        <v>1</v>
      </c>
    </row>
    <row r="680" spans="1:187">
      <c r="A680" s="19">
        <v>677</v>
      </c>
      <c r="B680" s="17">
        <v>7</v>
      </c>
      <c r="C680" s="2">
        <v>1</v>
      </c>
      <c r="G680" s="18"/>
      <c r="H680" s="17">
        <v>2</v>
      </c>
      <c r="I680" s="2">
        <v>99</v>
      </c>
      <c r="J680" s="2">
        <v>99</v>
      </c>
      <c r="K680" s="2">
        <v>99</v>
      </c>
      <c r="L680" s="2">
        <v>99</v>
      </c>
      <c r="M680" s="2">
        <v>2</v>
      </c>
      <c r="N680" s="2">
        <v>3</v>
      </c>
      <c r="O680" s="2">
        <v>99</v>
      </c>
      <c r="P680" s="2">
        <v>99</v>
      </c>
      <c r="Q680" s="2">
        <v>99</v>
      </c>
      <c r="R680" s="2">
        <v>3</v>
      </c>
      <c r="S680" s="25">
        <v>3</v>
      </c>
      <c r="T680" s="17">
        <v>2</v>
      </c>
      <c r="U680" s="2">
        <v>99</v>
      </c>
      <c r="Y680" s="2">
        <v>99</v>
      </c>
      <c r="Z680" s="2">
        <v>99</v>
      </c>
      <c r="AA680" s="2">
        <v>99</v>
      </c>
      <c r="AC680" s="2">
        <v>2</v>
      </c>
      <c r="AF680" s="18"/>
      <c r="AG680" s="17">
        <v>1</v>
      </c>
      <c r="AH680" s="2">
        <v>1</v>
      </c>
      <c r="AO680" s="18"/>
      <c r="AP680" s="17">
        <v>1</v>
      </c>
      <c r="AQ680" s="2">
        <v>1</v>
      </c>
      <c r="AS680" s="2">
        <v>2</v>
      </c>
      <c r="AT680" s="2">
        <v>2</v>
      </c>
      <c r="AU680" s="2">
        <v>2</v>
      </c>
      <c r="AV680" s="2">
        <v>99</v>
      </c>
      <c r="AX680" s="2">
        <v>2</v>
      </c>
      <c r="BE680" s="2">
        <v>9</v>
      </c>
      <c r="BG680" s="2">
        <v>98</v>
      </c>
      <c r="BH680" s="2">
        <v>1</v>
      </c>
      <c r="BJ680" s="25">
        <v>98</v>
      </c>
      <c r="BK680" s="17">
        <v>8</v>
      </c>
      <c r="BS680" s="2">
        <v>99</v>
      </c>
      <c r="BT680" s="2">
        <v>99</v>
      </c>
      <c r="BU680" s="2">
        <v>99</v>
      </c>
      <c r="BV680" s="2">
        <v>99</v>
      </c>
      <c r="BW680" s="2">
        <v>99</v>
      </c>
      <c r="BX680" s="2">
        <v>99</v>
      </c>
      <c r="BY680" s="2">
        <v>99</v>
      </c>
      <c r="BZ680" s="2">
        <v>99</v>
      </c>
      <c r="CA680" s="2">
        <v>99</v>
      </c>
      <c r="CB680" s="2">
        <v>99</v>
      </c>
      <c r="CC680" s="2">
        <v>99</v>
      </c>
      <c r="CD680" s="2">
        <v>99</v>
      </c>
      <c r="CE680" s="2">
        <v>99</v>
      </c>
      <c r="CF680" s="2">
        <v>99</v>
      </c>
      <c r="CG680" s="2">
        <v>99</v>
      </c>
      <c r="CH680" s="2">
        <v>99</v>
      </c>
      <c r="CI680" s="2">
        <v>99</v>
      </c>
      <c r="CJ680" s="2">
        <v>99</v>
      </c>
      <c r="CK680" s="2">
        <v>99</v>
      </c>
      <c r="CL680" s="2">
        <v>99</v>
      </c>
      <c r="CM680" s="2">
        <v>99</v>
      </c>
      <c r="CN680" s="2">
        <v>99</v>
      </c>
      <c r="CO680" s="2">
        <v>99</v>
      </c>
      <c r="CQ680" s="2">
        <v>8</v>
      </c>
      <c r="CU680" s="2">
        <v>99</v>
      </c>
      <c r="CV680" s="2">
        <v>99</v>
      </c>
      <c r="CW680" s="2">
        <v>99</v>
      </c>
      <c r="CX680" s="2">
        <v>99</v>
      </c>
      <c r="CY680" s="2">
        <v>99</v>
      </c>
      <c r="CZ680" s="2">
        <v>99</v>
      </c>
      <c r="DA680" s="2">
        <v>99</v>
      </c>
      <c r="DB680" s="2">
        <v>99</v>
      </c>
      <c r="DC680" s="2">
        <v>99</v>
      </c>
      <c r="DD680" s="2">
        <v>99</v>
      </c>
      <c r="DE680" s="2">
        <v>99</v>
      </c>
      <c r="DF680" s="2">
        <v>99</v>
      </c>
      <c r="DH680" s="2">
        <v>2</v>
      </c>
      <c r="DJ680" s="2">
        <v>7</v>
      </c>
      <c r="DN680" s="2">
        <v>6</v>
      </c>
      <c r="DO680" s="2">
        <v>21</v>
      </c>
      <c r="EL680" s="2">
        <v>99</v>
      </c>
      <c r="EM680" s="2">
        <v>99</v>
      </c>
      <c r="EN680" s="2">
        <v>99</v>
      </c>
      <c r="EO680" s="2">
        <v>99</v>
      </c>
      <c r="EP680" s="2">
        <v>99</v>
      </c>
      <c r="EQ680" s="2">
        <v>99</v>
      </c>
      <c r="ER680" s="2">
        <v>99</v>
      </c>
      <c r="ES680" s="2">
        <v>99</v>
      </c>
      <c r="ET680" s="2">
        <v>99</v>
      </c>
      <c r="EU680" s="2">
        <v>99</v>
      </c>
      <c r="EV680" s="2">
        <v>99</v>
      </c>
      <c r="EW680" s="2">
        <v>99</v>
      </c>
      <c r="EX680" s="2">
        <v>99</v>
      </c>
      <c r="EY680" s="2">
        <v>99</v>
      </c>
      <c r="EZ680" s="2">
        <v>99</v>
      </c>
      <c r="FA680" s="2">
        <v>99</v>
      </c>
      <c r="FB680" s="2">
        <v>99</v>
      </c>
      <c r="FD680" s="2">
        <v>3</v>
      </c>
      <c r="FE680" s="18"/>
      <c r="FF680" s="17">
        <v>6</v>
      </c>
      <c r="FG680" s="2">
        <v>2</v>
      </c>
      <c r="FI680" s="2">
        <v>1</v>
      </c>
      <c r="FJ680" s="2">
        <v>13</v>
      </c>
      <c r="FK680" s="2">
        <v>7</v>
      </c>
      <c r="FN680" s="2">
        <v>99</v>
      </c>
      <c r="FO680" s="2">
        <v>99</v>
      </c>
      <c r="FP680" s="2">
        <v>99</v>
      </c>
      <c r="FQ680" s="2">
        <v>99</v>
      </c>
      <c r="FU680" s="2">
        <v>8</v>
      </c>
      <c r="FX680" s="2">
        <v>12</v>
      </c>
      <c r="FY680" s="2">
        <v>6</v>
      </c>
      <c r="FZ680" s="2">
        <v>99</v>
      </c>
      <c r="GA680" s="2">
        <v>99</v>
      </c>
      <c r="GC680" s="2">
        <v>2</v>
      </c>
      <c r="GD680" s="2">
        <v>1</v>
      </c>
      <c r="GE680" s="25">
        <v>1</v>
      </c>
    </row>
    <row r="681" spans="1:187">
      <c r="A681" s="19">
        <v>678</v>
      </c>
      <c r="B681" s="17">
        <v>7</v>
      </c>
      <c r="C681" s="2">
        <v>2</v>
      </c>
      <c r="G681" s="18"/>
      <c r="H681" s="17">
        <v>4</v>
      </c>
      <c r="I681" s="2">
        <v>1</v>
      </c>
      <c r="J681" s="2">
        <v>1</v>
      </c>
      <c r="K681" s="2">
        <v>4</v>
      </c>
      <c r="L681" s="2">
        <v>4</v>
      </c>
      <c r="M681" s="2">
        <v>1</v>
      </c>
      <c r="N681" s="2">
        <v>1</v>
      </c>
      <c r="O681" s="2">
        <v>4</v>
      </c>
      <c r="P681" s="2">
        <v>1</v>
      </c>
      <c r="Q681" s="2">
        <v>1</v>
      </c>
      <c r="R681" s="2">
        <v>4</v>
      </c>
      <c r="S681" s="25">
        <v>4</v>
      </c>
      <c r="T681" s="17">
        <v>3</v>
      </c>
      <c r="W681" s="2">
        <v>1</v>
      </c>
      <c r="Y681" s="2">
        <v>17</v>
      </c>
      <c r="AC681" s="2">
        <v>20</v>
      </c>
      <c r="AD681" s="2">
        <v>27</v>
      </c>
      <c r="AF681" s="18"/>
      <c r="AG681" s="17">
        <v>2</v>
      </c>
      <c r="AL681" s="2">
        <v>1</v>
      </c>
      <c r="AO681" s="18"/>
      <c r="AP681" s="17">
        <v>1</v>
      </c>
      <c r="AQ681" s="2">
        <v>1</v>
      </c>
      <c r="AS681" s="2">
        <v>2</v>
      </c>
      <c r="AT681" s="2">
        <v>2</v>
      </c>
      <c r="AU681" s="2">
        <v>2</v>
      </c>
      <c r="AV681" s="2">
        <v>1</v>
      </c>
      <c r="AX681" s="2">
        <v>3</v>
      </c>
      <c r="BE681" s="2">
        <v>1</v>
      </c>
      <c r="BG681" s="2">
        <v>98</v>
      </c>
      <c r="BH681" s="2">
        <v>2</v>
      </c>
      <c r="BJ681" s="25">
        <v>98</v>
      </c>
      <c r="BK681" s="17">
        <v>5</v>
      </c>
      <c r="BR681" s="2">
        <v>4</v>
      </c>
      <c r="BS681" s="2">
        <v>10</v>
      </c>
      <c r="CQ681" s="2">
        <v>2</v>
      </c>
      <c r="CT681" s="2">
        <v>6</v>
      </c>
      <c r="CU681" s="2">
        <v>6</v>
      </c>
      <c r="DH681" s="2">
        <v>12</v>
      </c>
      <c r="DJ681" s="2">
        <v>1</v>
      </c>
      <c r="DN681" s="2">
        <v>18</v>
      </c>
      <c r="EL681" s="2">
        <v>6</v>
      </c>
      <c r="FD681" s="2">
        <v>4</v>
      </c>
      <c r="FE681" s="18"/>
      <c r="FF681" s="17">
        <v>6</v>
      </c>
      <c r="FG681" s="2">
        <v>2</v>
      </c>
      <c r="FI681" s="2">
        <v>1</v>
      </c>
      <c r="FJ681" s="2">
        <v>7</v>
      </c>
      <c r="FK681" s="2">
        <v>2</v>
      </c>
      <c r="FM681" s="2">
        <v>1</v>
      </c>
      <c r="FN681" s="2">
        <v>2</v>
      </c>
      <c r="FO681" s="2">
        <v>3</v>
      </c>
      <c r="FS681" s="2">
        <v>2</v>
      </c>
      <c r="FT681" s="2">
        <v>3</v>
      </c>
      <c r="FU681" s="2">
        <v>5</v>
      </c>
      <c r="FX681" s="2">
        <v>10</v>
      </c>
      <c r="FY681" s="2">
        <v>4</v>
      </c>
      <c r="FZ681" s="2">
        <v>2</v>
      </c>
      <c r="GA681" s="2">
        <v>3</v>
      </c>
      <c r="GC681" s="2">
        <v>2</v>
      </c>
      <c r="GD681" s="2">
        <v>5</v>
      </c>
      <c r="GE681" s="25">
        <v>1</v>
      </c>
    </row>
    <row r="682" spans="1:187">
      <c r="A682" s="19">
        <v>679</v>
      </c>
      <c r="B682" s="17">
        <v>5</v>
      </c>
      <c r="C682" s="2">
        <v>1</v>
      </c>
      <c r="G682" s="18"/>
      <c r="H682" s="17">
        <v>3</v>
      </c>
      <c r="I682" s="2">
        <v>2</v>
      </c>
      <c r="J682" s="2">
        <v>4</v>
      </c>
      <c r="K682" s="2">
        <v>4</v>
      </c>
      <c r="L682" s="2">
        <v>4</v>
      </c>
      <c r="M682" s="2">
        <v>2</v>
      </c>
      <c r="N682" s="2">
        <v>1</v>
      </c>
      <c r="O682" s="2">
        <v>4</v>
      </c>
      <c r="P682" s="2">
        <v>4</v>
      </c>
      <c r="Q682" s="2">
        <v>4</v>
      </c>
      <c r="R682" s="2">
        <v>4</v>
      </c>
      <c r="S682" s="25">
        <v>4</v>
      </c>
      <c r="T682" s="17">
        <v>2</v>
      </c>
      <c r="U682" s="2">
        <v>1</v>
      </c>
      <c r="Y682" s="2">
        <v>1</v>
      </c>
      <c r="Z682" s="2">
        <v>2</v>
      </c>
      <c r="AA682" s="2">
        <v>15</v>
      </c>
      <c r="AC682" s="2">
        <v>2</v>
      </c>
      <c r="AD682" s="2">
        <v>9</v>
      </c>
      <c r="AF682" s="18"/>
      <c r="AG682" s="17">
        <v>99</v>
      </c>
      <c r="AO682" s="18"/>
      <c r="AP682" s="17">
        <v>1</v>
      </c>
      <c r="AQ682" s="2">
        <v>2</v>
      </c>
      <c r="AS682" s="2">
        <v>3</v>
      </c>
      <c r="AT682" s="2">
        <v>2</v>
      </c>
      <c r="AU682" s="2">
        <v>2</v>
      </c>
      <c r="AV682" s="2">
        <v>6</v>
      </c>
      <c r="AX682" s="2">
        <v>2</v>
      </c>
      <c r="BE682" s="2">
        <v>99</v>
      </c>
      <c r="BH682" s="2">
        <v>99</v>
      </c>
      <c r="BJ682" s="25"/>
      <c r="BK682" s="17">
        <v>8</v>
      </c>
      <c r="BS682" s="2">
        <v>99</v>
      </c>
      <c r="BT682" s="2">
        <v>99</v>
      </c>
      <c r="BU682" s="2">
        <v>99</v>
      </c>
      <c r="BV682" s="2">
        <v>99</v>
      </c>
      <c r="BW682" s="2">
        <v>99</v>
      </c>
      <c r="BX682" s="2">
        <v>99</v>
      </c>
      <c r="BY682" s="2">
        <v>99</v>
      </c>
      <c r="BZ682" s="2">
        <v>99</v>
      </c>
      <c r="CA682" s="2">
        <v>99</v>
      </c>
      <c r="CB682" s="2">
        <v>99</v>
      </c>
      <c r="CC682" s="2">
        <v>99</v>
      </c>
      <c r="CD682" s="2">
        <v>99</v>
      </c>
      <c r="CE682" s="2">
        <v>99</v>
      </c>
      <c r="CF682" s="2">
        <v>99</v>
      </c>
      <c r="CG682" s="2">
        <v>99</v>
      </c>
      <c r="CH682" s="2">
        <v>99</v>
      </c>
      <c r="CI682" s="2">
        <v>99</v>
      </c>
      <c r="CJ682" s="2">
        <v>99</v>
      </c>
      <c r="CK682" s="2">
        <v>99</v>
      </c>
      <c r="CL682" s="2">
        <v>99</v>
      </c>
      <c r="CM682" s="2">
        <v>99</v>
      </c>
      <c r="CN682" s="2">
        <v>99</v>
      </c>
      <c r="CO682" s="2">
        <v>99</v>
      </c>
      <c r="CQ682" s="2">
        <v>8</v>
      </c>
      <c r="CU682" s="2">
        <v>99</v>
      </c>
      <c r="CV682" s="2">
        <v>99</v>
      </c>
      <c r="CW682" s="2">
        <v>99</v>
      </c>
      <c r="CX682" s="2">
        <v>99</v>
      </c>
      <c r="CY682" s="2">
        <v>99</v>
      </c>
      <c r="CZ682" s="2">
        <v>99</v>
      </c>
      <c r="DA682" s="2">
        <v>99</v>
      </c>
      <c r="DB682" s="2">
        <v>99</v>
      </c>
      <c r="DC682" s="2">
        <v>99</v>
      </c>
      <c r="DD682" s="2">
        <v>99</v>
      </c>
      <c r="DE682" s="2">
        <v>99</v>
      </c>
      <c r="DF682" s="2">
        <v>99</v>
      </c>
      <c r="DH682" s="2">
        <v>2</v>
      </c>
      <c r="DJ682" s="2">
        <v>7</v>
      </c>
      <c r="DN682" s="2">
        <v>1</v>
      </c>
      <c r="DO682" s="2">
        <v>13</v>
      </c>
      <c r="DP682" s="2">
        <v>21</v>
      </c>
      <c r="EL682" s="2">
        <v>4</v>
      </c>
      <c r="EM682" s="2">
        <v>5</v>
      </c>
      <c r="EN682" s="2">
        <v>6</v>
      </c>
      <c r="FD682" s="2">
        <v>2</v>
      </c>
      <c r="FE682" s="18"/>
      <c r="FF682" s="17">
        <v>6</v>
      </c>
      <c r="FG682" s="2">
        <v>2</v>
      </c>
      <c r="FI682" s="2">
        <v>1</v>
      </c>
      <c r="FJ682" s="2">
        <v>12</v>
      </c>
      <c r="FK682" s="2">
        <v>7</v>
      </c>
      <c r="FN682" s="2">
        <v>1</v>
      </c>
      <c r="FU682" s="2">
        <v>8</v>
      </c>
      <c r="FX682" s="2">
        <v>8</v>
      </c>
      <c r="FY682" s="2">
        <v>7</v>
      </c>
      <c r="FZ682" s="2">
        <v>2</v>
      </c>
      <c r="GA682" s="2">
        <v>3</v>
      </c>
      <c r="GC682" s="2">
        <v>5</v>
      </c>
      <c r="GD682" s="2">
        <v>1</v>
      </c>
      <c r="GE682" s="25">
        <v>1</v>
      </c>
    </row>
    <row r="683" spans="1:187">
      <c r="A683" s="19">
        <v>680</v>
      </c>
      <c r="B683" s="17">
        <v>5</v>
      </c>
      <c r="C683" s="2">
        <v>1</v>
      </c>
      <c r="G683" s="18"/>
      <c r="H683" s="17">
        <v>2</v>
      </c>
      <c r="I683" s="2">
        <v>3</v>
      </c>
      <c r="J683" s="2">
        <v>99</v>
      </c>
      <c r="K683" s="2">
        <v>99</v>
      </c>
      <c r="L683" s="2">
        <v>99</v>
      </c>
      <c r="M683" s="2">
        <v>99</v>
      </c>
      <c r="N683" s="2">
        <v>2</v>
      </c>
      <c r="O683" s="2">
        <v>99</v>
      </c>
      <c r="P683" s="2">
        <v>99</v>
      </c>
      <c r="Q683" s="2">
        <v>2</v>
      </c>
      <c r="R683" s="2">
        <v>3</v>
      </c>
      <c r="S683" s="25">
        <v>3</v>
      </c>
      <c r="T683" s="17">
        <v>1</v>
      </c>
      <c r="U683" s="2">
        <v>1</v>
      </c>
      <c r="Y683" s="2">
        <v>1</v>
      </c>
      <c r="Z683" s="2">
        <v>2</v>
      </c>
      <c r="AC683" s="2">
        <v>2</v>
      </c>
      <c r="AD683" s="2">
        <v>9</v>
      </c>
      <c r="AE683" s="2">
        <v>18</v>
      </c>
      <c r="AF683" s="18"/>
      <c r="AG683" s="17">
        <v>1</v>
      </c>
      <c r="AH683" s="2">
        <v>1</v>
      </c>
      <c r="AI683" s="2">
        <v>4</v>
      </c>
      <c r="AO683" s="18"/>
      <c r="AP683" s="17">
        <v>1</v>
      </c>
      <c r="AQ683" s="2">
        <v>3</v>
      </c>
      <c r="AS683" s="2">
        <v>2</v>
      </c>
      <c r="AT683" s="2">
        <v>3</v>
      </c>
      <c r="AU683" s="2">
        <v>3</v>
      </c>
      <c r="AV683" s="2">
        <v>6</v>
      </c>
      <c r="AX683" s="2">
        <v>2</v>
      </c>
      <c r="BE683" s="2">
        <v>3</v>
      </c>
      <c r="BG683" s="2">
        <v>98</v>
      </c>
      <c r="BH683" s="2">
        <v>2</v>
      </c>
      <c r="BJ683" s="25">
        <v>98</v>
      </c>
      <c r="BK683" s="17">
        <v>8</v>
      </c>
      <c r="BS683" s="2">
        <v>99</v>
      </c>
      <c r="BT683" s="2">
        <v>99</v>
      </c>
      <c r="BU683" s="2">
        <v>99</v>
      </c>
      <c r="BV683" s="2">
        <v>99</v>
      </c>
      <c r="BW683" s="2">
        <v>99</v>
      </c>
      <c r="BX683" s="2">
        <v>99</v>
      </c>
      <c r="BY683" s="2">
        <v>99</v>
      </c>
      <c r="BZ683" s="2">
        <v>99</v>
      </c>
      <c r="CA683" s="2">
        <v>99</v>
      </c>
      <c r="CB683" s="2">
        <v>99</v>
      </c>
      <c r="CC683" s="2">
        <v>99</v>
      </c>
      <c r="CD683" s="2">
        <v>99</v>
      </c>
      <c r="CE683" s="2">
        <v>99</v>
      </c>
      <c r="CF683" s="2">
        <v>99</v>
      </c>
      <c r="CG683" s="2">
        <v>99</v>
      </c>
      <c r="CH683" s="2">
        <v>99</v>
      </c>
      <c r="CI683" s="2">
        <v>99</v>
      </c>
      <c r="CJ683" s="2">
        <v>99</v>
      </c>
      <c r="CK683" s="2">
        <v>99</v>
      </c>
      <c r="CL683" s="2">
        <v>99</v>
      </c>
      <c r="CM683" s="2">
        <v>99</v>
      </c>
      <c r="CN683" s="2">
        <v>99</v>
      </c>
      <c r="CO683" s="2">
        <v>99</v>
      </c>
      <c r="CQ683" s="2">
        <v>8</v>
      </c>
      <c r="CU683" s="2">
        <v>99</v>
      </c>
      <c r="CV683" s="2">
        <v>99</v>
      </c>
      <c r="CW683" s="2">
        <v>99</v>
      </c>
      <c r="CX683" s="2">
        <v>99</v>
      </c>
      <c r="CY683" s="2">
        <v>99</v>
      </c>
      <c r="CZ683" s="2">
        <v>99</v>
      </c>
      <c r="DA683" s="2">
        <v>99</v>
      </c>
      <c r="DB683" s="2">
        <v>99</v>
      </c>
      <c r="DC683" s="2">
        <v>99</v>
      </c>
      <c r="DD683" s="2">
        <v>99</v>
      </c>
      <c r="DE683" s="2">
        <v>99</v>
      </c>
      <c r="DF683" s="2">
        <v>99</v>
      </c>
      <c r="DH683" s="2">
        <v>2</v>
      </c>
      <c r="DJ683" s="2">
        <v>2</v>
      </c>
      <c r="DK683" s="2">
        <v>3</v>
      </c>
      <c r="DN683" s="2">
        <v>3</v>
      </c>
      <c r="DO683" s="2">
        <v>4</v>
      </c>
      <c r="DP683" s="2">
        <v>6</v>
      </c>
      <c r="EL683" s="2">
        <v>11</v>
      </c>
      <c r="FD683" s="2">
        <v>3</v>
      </c>
      <c r="FE683" s="18"/>
      <c r="FF683" s="17">
        <v>6</v>
      </c>
      <c r="FG683" s="2">
        <v>1</v>
      </c>
      <c r="FI683" s="2">
        <v>1</v>
      </c>
      <c r="FJ683" s="2">
        <v>14</v>
      </c>
      <c r="FK683" s="2">
        <v>7</v>
      </c>
      <c r="FN683" s="2">
        <v>3</v>
      </c>
      <c r="FS683" s="2">
        <v>1</v>
      </c>
      <c r="FU683" s="2">
        <v>8</v>
      </c>
      <c r="FX683" s="2">
        <v>11</v>
      </c>
      <c r="FY683" s="2">
        <v>7</v>
      </c>
      <c r="FZ683" s="2">
        <v>2</v>
      </c>
      <c r="GA683" s="2">
        <v>3</v>
      </c>
      <c r="GC683" s="2">
        <v>2</v>
      </c>
      <c r="GD683" s="2">
        <v>1</v>
      </c>
      <c r="GE683" s="25">
        <v>1</v>
      </c>
    </row>
    <row r="684" spans="1:187">
      <c r="A684" s="19">
        <v>681</v>
      </c>
      <c r="B684" s="17">
        <v>7</v>
      </c>
      <c r="C684" s="2">
        <v>1</v>
      </c>
      <c r="G684" s="18"/>
      <c r="H684" s="17">
        <v>4</v>
      </c>
      <c r="I684" s="2">
        <v>1</v>
      </c>
      <c r="J684" s="2">
        <v>4</v>
      </c>
      <c r="K684" s="2">
        <v>4</v>
      </c>
      <c r="L684" s="2">
        <v>4</v>
      </c>
      <c r="M684" s="2">
        <v>2</v>
      </c>
      <c r="N684" s="2">
        <v>2</v>
      </c>
      <c r="O684" s="2">
        <v>99</v>
      </c>
      <c r="P684" s="2">
        <v>99</v>
      </c>
      <c r="Q684" s="2">
        <v>99</v>
      </c>
      <c r="R684" s="2">
        <v>4</v>
      </c>
      <c r="S684" s="25">
        <v>4</v>
      </c>
      <c r="T684" s="17">
        <v>2</v>
      </c>
      <c r="U684" s="2">
        <v>3</v>
      </c>
      <c r="Y684" s="2">
        <v>1</v>
      </c>
      <c r="Z684" s="2">
        <v>2</v>
      </c>
      <c r="AA684" s="2">
        <v>3</v>
      </c>
      <c r="AC684" s="2">
        <v>1</v>
      </c>
      <c r="AD684" s="2">
        <v>2</v>
      </c>
      <c r="AE684" s="2">
        <v>5</v>
      </c>
      <c r="AF684" s="18"/>
      <c r="AG684" s="17">
        <v>1</v>
      </c>
      <c r="AH684" s="2">
        <v>1</v>
      </c>
      <c r="AI684" s="2">
        <v>2</v>
      </c>
      <c r="AJ684" s="2">
        <v>3</v>
      </c>
      <c r="AO684" s="18"/>
      <c r="AP684" s="17">
        <v>99</v>
      </c>
      <c r="AX684" s="2">
        <v>99</v>
      </c>
      <c r="BE684" s="2">
        <v>99</v>
      </c>
      <c r="BH684" s="2">
        <v>99</v>
      </c>
      <c r="BJ684" s="25"/>
      <c r="BK684" s="17">
        <v>8</v>
      </c>
      <c r="BS684" s="2">
        <v>99</v>
      </c>
      <c r="BT684" s="2">
        <v>99</v>
      </c>
      <c r="BU684" s="2">
        <v>99</v>
      </c>
      <c r="BV684" s="2">
        <v>99</v>
      </c>
      <c r="BW684" s="2">
        <v>99</v>
      </c>
      <c r="BX684" s="2">
        <v>99</v>
      </c>
      <c r="BY684" s="2">
        <v>99</v>
      </c>
      <c r="BZ684" s="2">
        <v>99</v>
      </c>
      <c r="CA684" s="2">
        <v>99</v>
      </c>
      <c r="CB684" s="2">
        <v>99</v>
      </c>
      <c r="CC684" s="2">
        <v>99</v>
      </c>
      <c r="CD684" s="2">
        <v>99</v>
      </c>
      <c r="CE684" s="2">
        <v>99</v>
      </c>
      <c r="CF684" s="2">
        <v>99</v>
      </c>
      <c r="CG684" s="2">
        <v>99</v>
      </c>
      <c r="CH684" s="2">
        <v>99</v>
      </c>
      <c r="CI684" s="2">
        <v>99</v>
      </c>
      <c r="CJ684" s="2">
        <v>99</v>
      </c>
      <c r="CK684" s="2">
        <v>99</v>
      </c>
      <c r="CL684" s="2">
        <v>99</v>
      </c>
      <c r="CM684" s="2">
        <v>99</v>
      </c>
      <c r="CN684" s="2">
        <v>99</v>
      </c>
      <c r="CO684" s="2">
        <v>99</v>
      </c>
      <c r="CQ684" s="2">
        <v>8</v>
      </c>
      <c r="CU684" s="2">
        <v>13</v>
      </c>
      <c r="DG684" s="1" t="s">
        <v>579</v>
      </c>
      <c r="DH684" s="2">
        <v>1</v>
      </c>
      <c r="DJ684" s="2">
        <v>99</v>
      </c>
      <c r="DK684" s="2">
        <v>99</v>
      </c>
      <c r="DL684" s="2">
        <v>99</v>
      </c>
      <c r="DN684" s="2">
        <v>3</v>
      </c>
      <c r="DO684" s="2">
        <v>4</v>
      </c>
      <c r="DP684" s="2">
        <v>6</v>
      </c>
      <c r="DQ684" s="2">
        <v>8</v>
      </c>
      <c r="EL684" s="2">
        <v>1</v>
      </c>
      <c r="EM684" s="2">
        <v>2</v>
      </c>
      <c r="EN684" s="2">
        <v>4</v>
      </c>
      <c r="EO684" s="2">
        <v>5</v>
      </c>
      <c r="EP684" s="2">
        <v>8</v>
      </c>
      <c r="FD684" s="2">
        <v>1</v>
      </c>
      <c r="FE684" s="18"/>
      <c r="FF684" s="17">
        <v>6</v>
      </c>
      <c r="FG684" s="2">
        <v>2</v>
      </c>
      <c r="FI684" s="2">
        <v>1</v>
      </c>
      <c r="FJ684" s="2">
        <v>14</v>
      </c>
      <c r="FK684" s="2">
        <v>99</v>
      </c>
      <c r="FN684" s="2">
        <v>1</v>
      </c>
      <c r="FU684" s="2">
        <v>8</v>
      </c>
      <c r="FX684" s="2">
        <v>11</v>
      </c>
      <c r="FY684" s="2">
        <v>8</v>
      </c>
      <c r="FZ684" s="2">
        <v>2</v>
      </c>
      <c r="GA684" s="2">
        <v>3</v>
      </c>
      <c r="GC684" s="2">
        <v>1</v>
      </c>
      <c r="GD684" s="2">
        <v>2</v>
      </c>
      <c r="GE684" s="25">
        <v>1</v>
      </c>
    </row>
    <row r="685" spans="1:187">
      <c r="A685" s="19">
        <v>682</v>
      </c>
      <c r="B685" s="17">
        <v>7</v>
      </c>
      <c r="C685" s="2">
        <v>1</v>
      </c>
      <c r="G685" s="18"/>
      <c r="H685" s="17">
        <v>3</v>
      </c>
      <c r="I685" s="2">
        <v>3</v>
      </c>
      <c r="J685" s="2">
        <v>4</v>
      </c>
      <c r="K685" s="2">
        <v>4</v>
      </c>
      <c r="L685" s="2">
        <v>4</v>
      </c>
      <c r="M685" s="2">
        <v>3</v>
      </c>
      <c r="N685" s="2">
        <v>1</v>
      </c>
      <c r="O685" s="2">
        <v>4</v>
      </c>
      <c r="P685" s="2">
        <v>1</v>
      </c>
      <c r="Q685" s="2">
        <v>3</v>
      </c>
      <c r="R685" s="2">
        <v>1</v>
      </c>
      <c r="S685" s="25">
        <v>1</v>
      </c>
      <c r="T685" s="17">
        <v>2</v>
      </c>
      <c r="U685" s="2">
        <v>1</v>
      </c>
      <c r="Y685" s="2">
        <v>1</v>
      </c>
      <c r="Z685" s="2">
        <v>2</v>
      </c>
      <c r="AA685" s="2">
        <v>3</v>
      </c>
      <c r="AC685" s="2">
        <v>2</v>
      </c>
      <c r="AD685" s="2">
        <v>9</v>
      </c>
      <c r="AE685" s="2">
        <v>15</v>
      </c>
      <c r="AF685" s="18"/>
      <c r="AG685" s="17">
        <v>1</v>
      </c>
      <c r="AH685" s="2">
        <v>4</v>
      </c>
      <c r="AO685" s="18"/>
      <c r="AP685" s="17">
        <v>1</v>
      </c>
      <c r="AQ685" s="2">
        <v>10</v>
      </c>
      <c r="AR685" s="1" t="s">
        <v>580</v>
      </c>
      <c r="AS685" s="2">
        <v>1</v>
      </c>
      <c r="AT685" s="2">
        <v>1</v>
      </c>
      <c r="AU685" s="2">
        <v>2</v>
      </c>
      <c r="AV685" s="2">
        <v>6</v>
      </c>
      <c r="AX685" s="2">
        <v>2</v>
      </c>
      <c r="BE685" s="2">
        <v>9</v>
      </c>
      <c r="BG685" s="2">
        <v>98</v>
      </c>
      <c r="BH685" s="2">
        <v>5</v>
      </c>
      <c r="BJ685" s="25"/>
      <c r="BK685" s="17">
        <v>8</v>
      </c>
      <c r="BS685" s="2">
        <v>3</v>
      </c>
      <c r="BT685" s="2">
        <v>4</v>
      </c>
      <c r="BU685" s="2">
        <v>6</v>
      </c>
      <c r="BV685" s="2">
        <v>10</v>
      </c>
      <c r="BW685" s="2">
        <v>12</v>
      </c>
      <c r="BX685" s="2">
        <v>19</v>
      </c>
      <c r="BY685" s="2">
        <v>21</v>
      </c>
      <c r="CQ685" s="2">
        <v>1</v>
      </c>
      <c r="CR685" s="2">
        <v>2</v>
      </c>
      <c r="CT685" s="2">
        <v>3</v>
      </c>
      <c r="CU685" s="2">
        <v>2</v>
      </c>
      <c r="CV685" s="2">
        <v>5</v>
      </c>
      <c r="CW685" s="2">
        <v>9</v>
      </c>
      <c r="CX685" s="2">
        <v>12</v>
      </c>
      <c r="DH685" s="2">
        <v>2</v>
      </c>
      <c r="DJ685" s="2">
        <v>1</v>
      </c>
      <c r="DK685" s="2">
        <v>3</v>
      </c>
      <c r="DL685" s="2">
        <v>5</v>
      </c>
      <c r="DN685" s="2">
        <v>3</v>
      </c>
      <c r="DO685" s="2">
        <v>6</v>
      </c>
      <c r="DP685" s="2">
        <v>10</v>
      </c>
      <c r="DQ685" s="2">
        <v>21</v>
      </c>
      <c r="EL685" s="2">
        <v>2</v>
      </c>
      <c r="EM685" s="2">
        <v>5</v>
      </c>
      <c r="EN685" s="2">
        <v>11</v>
      </c>
      <c r="FD685" s="2">
        <v>2</v>
      </c>
      <c r="FE685" s="18"/>
      <c r="FF685" s="17">
        <v>9</v>
      </c>
      <c r="FG685" s="2">
        <v>2</v>
      </c>
      <c r="FI685" s="2">
        <v>1</v>
      </c>
      <c r="FJ685" s="2">
        <v>12</v>
      </c>
      <c r="FK685" s="2">
        <v>7</v>
      </c>
      <c r="FN685" s="2">
        <v>3</v>
      </c>
      <c r="FS685" s="2">
        <v>1</v>
      </c>
      <c r="FU685" s="2">
        <v>6</v>
      </c>
      <c r="FX685" s="2">
        <v>3</v>
      </c>
      <c r="FY685" s="2">
        <v>1</v>
      </c>
      <c r="FZ685" s="2">
        <v>2</v>
      </c>
      <c r="GA685" s="2">
        <v>3</v>
      </c>
      <c r="GC685" s="2">
        <v>4</v>
      </c>
      <c r="GD685" s="2">
        <v>1</v>
      </c>
      <c r="GE685" s="25">
        <v>1</v>
      </c>
    </row>
    <row r="686" spans="1:187">
      <c r="A686" s="19">
        <v>683</v>
      </c>
      <c r="B686" s="17">
        <v>7</v>
      </c>
      <c r="C686" s="2">
        <v>1</v>
      </c>
      <c r="G686" s="18"/>
      <c r="H686" s="17">
        <v>4</v>
      </c>
      <c r="I686" s="2">
        <v>3</v>
      </c>
      <c r="J686" s="2">
        <v>4</v>
      </c>
      <c r="K686" s="2">
        <v>4</v>
      </c>
      <c r="L686" s="2">
        <v>4</v>
      </c>
      <c r="M686" s="2">
        <v>4</v>
      </c>
      <c r="N686" s="2">
        <v>4</v>
      </c>
      <c r="O686" s="2">
        <v>4</v>
      </c>
      <c r="P686" s="2">
        <v>4</v>
      </c>
      <c r="Q686" s="2">
        <v>4</v>
      </c>
      <c r="R686" s="2">
        <v>4</v>
      </c>
      <c r="S686" s="25">
        <v>4</v>
      </c>
      <c r="T686" s="17">
        <v>2</v>
      </c>
      <c r="U686" s="2">
        <v>5</v>
      </c>
      <c r="Y686" s="2">
        <v>1</v>
      </c>
      <c r="Z686" s="2">
        <v>2</v>
      </c>
      <c r="AA686" s="2">
        <v>12</v>
      </c>
      <c r="AC686" s="2">
        <v>2</v>
      </c>
      <c r="AD686" s="2">
        <v>17</v>
      </c>
      <c r="AE686" s="2">
        <v>26</v>
      </c>
      <c r="AF686" s="18"/>
      <c r="AG686" s="17">
        <v>1</v>
      </c>
      <c r="AH686" s="2">
        <v>1</v>
      </c>
      <c r="AI686" s="2">
        <v>3</v>
      </c>
      <c r="AJ686" s="2">
        <v>4</v>
      </c>
      <c r="AO686" s="18"/>
      <c r="AP686" s="17">
        <v>1</v>
      </c>
      <c r="AQ686" s="2">
        <v>2</v>
      </c>
      <c r="AS686" s="2">
        <v>1</v>
      </c>
      <c r="AT686" s="2">
        <v>1</v>
      </c>
      <c r="AU686" s="2">
        <v>1</v>
      </c>
      <c r="AV686" s="2">
        <v>6</v>
      </c>
      <c r="AX686" s="2">
        <v>2</v>
      </c>
      <c r="BE686" s="2">
        <v>9</v>
      </c>
      <c r="BG686" s="2">
        <v>98</v>
      </c>
      <c r="BH686" s="2">
        <v>4</v>
      </c>
      <c r="BJ686" s="25">
        <v>98</v>
      </c>
      <c r="BK686" s="17">
        <v>1</v>
      </c>
      <c r="BR686" s="2">
        <v>4</v>
      </c>
      <c r="BS686" s="2">
        <v>1</v>
      </c>
      <c r="BT686" s="2">
        <v>2</v>
      </c>
      <c r="BU686" s="2">
        <v>14</v>
      </c>
      <c r="BV686" s="2">
        <v>15</v>
      </c>
      <c r="BW686" s="2">
        <v>21</v>
      </c>
      <c r="CQ686" s="2">
        <v>8</v>
      </c>
      <c r="CU686" s="2">
        <v>1</v>
      </c>
      <c r="CV686" s="2">
        <v>2</v>
      </c>
      <c r="CW686" s="2">
        <v>3</v>
      </c>
      <c r="CX686" s="2">
        <v>12</v>
      </c>
      <c r="DH686" s="2">
        <v>1</v>
      </c>
      <c r="DJ686" s="2">
        <v>7</v>
      </c>
      <c r="DN686" s="2">
        <v>1</v>
      </c>
      <c r="DO686" s="2">
        <v>2</v>
      </c>
      <c r="DP686" s="2">
        <v>4</v>
      </c>
      <c r="DQ686" s="2">
        <v>6</v>
      </c>
      <c r="DR686" s="2">
        <v>12</v>
      </c>
      <c r="DS686" s="2">
        <v>13</v>
      </c>
      <c r="DT686" s="2">
        <v>14</v>
      </c>
      <c r="DU686" s="2">
        <v>15</v>
      </c>
      <c r="DV686" s="2">
        <v>19</v>
      </c>
      <c r="DW686" s="2">
        <v>21</v>
      </c>
      <c r="EL686" s="2">
        <v>1</v>
      </c>
      <c r="EM686" s="2">
        <v>2</v>
      </c>
      <c r="EN686" s="2">
        <v>11</v>
      </c>
      <c r="FD686" s="2">
        <v>1</v>
      </c>
      <c r="FE686" s="18"/>
      <c r="FF686" s="17">
        <v>9</v>
      </c>
      <c r="FG686" s="2">
        <v>2</v>
      </c>
      <c r="FI686" s="2">
        <v>1</v>
      </c>
      <c r="FJ686" s="2">
        <v>11</v>
      </c>
      <c r="FK686" s="2">
        <v>7</v>
      </c>
      <c r="FN686" s="2">
        <v>1</v>
      </c>
      <c r="FU686" s="2">
        <v>5</v>
      </c>
      <c r="FX686" s="2">
        <v>5</v>
      </c>
      <c r="FY686" s="2">
        <v>3</v>
      </c>
      <c r="FZ686" s="2">
        <v>2</v>
      </c>
      <c r="GA686" s="2">
        <v>2</v>
      </c>
      <c r="GC686" s="2">
        <v>3</v>
      </c>
      <c r="GD686" s="2">
        <v>8</v>
      </c>
      <c r="GE686" s="25">
        <v>1</v>
      </c>
    </row>
    <row r="687" spans="1:187">
      <c r="A687" s="19">
        <v>684</v>
      </c>
      <c r="B687" s="17">
        <v>6</v>
      </c>
      <c r="C687" s="2">
        <v>1</v>
      </c>
      <c r="G687" s="18"/>
      <c r="H687" s="17">
        <v>4</v>
      </c>
      <c r="I687" s="2">
        <v>1</v>
      </c>
      <c r="J687" s="2">
        <v>4</v>
      </c>
      <c r="K687" s="2">
        <v>4</v>
      </c>
      <c r="L687" s="2">
        <v>4</v>
      </c>
      <c r="M687" s="2">
        <v>4</v>
      </c>
      <c r="N687" s="2">
        <v>4</v>
      </c>
      <c r="O687" s="2">
        <v>1</v>
      </c>
      <c r="P687" s="2">
        <v>1</v>
      </c>
      <c r="Q687" s="2">
        <v>1</v>
      </c>
      <c r="R687" s="2">
        <v>4</v>
      </c>
      <c r="S687" s="25">
        <v>4</v>
      </c>
      <c r="T687" s="17">
        <v>1</v>
      </c>
      <c r="U687" s="2">
        <v>1</v>
      </c>
      <c r="Y687" s="2">
        <v>7</v>
      </c>
      <c r="Z687" s="2">
        <v>8</v>
      </c>
      <c r="AA687" s="2">
        <v>15</v>
      </c>
      <c r="AC687" s="2">
        <v>4</v>
      </c>
      <c r="AD687" s="2">
        <v>6</v>
      </c>
      <c r="AE687" s="2">
        <v>15</v>
      </c>
      <c r="AF687" s="18"/>
      <c r="AG687" s="17">
        <v>1</v>
      </c>
      <c r="AH687" s="2">
        <v>1</v>
      </c>
      <c r="AI687" s="2">
        <v>4</v>
      </c>
      <c r="AJ687" s="2">
        <v>5</v>
      </c>
      <c r="AO687" s="18"/>
      <c r="AP687" s="17">
        <v>2</v>
      </c>
      <c r="AX687" s="2">
        <v>3</v>
      </c>
      <c r="BE687" s="2">
        <v>5</v>
      </c>
      <c r="BG687" s="2">
        <v>98</v>
      </c>
      <c r="BH687" s="2">
        <v>2</v>
      </c>
      <c r="BJ687" s="25">
        <v>98</v>
      </c>
      <c r="BK687" s="17">
        <v>1</v>
      </c>
      <c r="BL687" s="2">
        <v>2</v>
      </c>
      <c r="BM687" s="2">
        <v>3</v>
      </c>
      <c r="BN687" s="2">
        <v>4</v>
      </c>
      <c r="BO687" s="2">
        <v>5</v>
      </c>
      <c r="BR687" s="2">
        <v>5</v>
      </c>
      <c r="BS687" s="2">
        <v>5</v>
      </c>
      <c r="BT687" s="2">
        <v>6</v>
      </c>
      <c r="BU687" s="2">
        <v>10</v>
      </c>
      <c r="BV687" s="2">
        <v>11</v>
      </c>
      <c r="BW687" s="2">
        <v>12</v>
      </c>
      <c r="BX687" s="2">
        <v>13</v>
      </c>
      <c r="BY687" s="2">
        <v>14</v>
      </c>
      <c r="BZ687" s="2">
        <v>15</v>
      </c>
      <c r="CA687" s="2">
        <v>16</v>
      </c>
      <c r="CB687" s="2">
        <v>18</v>
      </c>
      <c r="CC687" s="2">
        <v>20</v>
      </c>
      <c r="CD687" s="2">
        <v>21</v>
      </c>
      <c r="CQ687" s="2">
        <v>2</v>
      </c>
      <c r="CT687" s="2">
        <v>2</v>
      </c>
      <c r="CU687" s="2">
        <v>3</v>
      </c>
      <c r="CV687" s="2">
        <v>5</v>
      </c>
      <c r="CW687" s="2">
        <v>6</v>
      </c>
      <c r="CX687" s="2">
        <v>8</v>
      </c>
      <c r="CY687" s="2">
        <v>9</v>
      </c>
      <c r="DH687" s="2">
        <v>1</v>
      </c>
      <c r="DJ687" s="2">
        <v>1</v>
      </c>
      <c r="DN687" s="2">
        <v>1</v>
      </c>
      <c r="DO687" s="2">
        <v>5</v>
      </c>
      <c r="DP687" s="2">
        <v>6</v>
      </c>
      <c r="DQ687" s="2">
        <v>9</v>
      </c>
      <c r="DR687" s="2">
        <v>10</v>
      </c>
      <c r="DS687" s="2">
        <v>12</v>
      </c>
      <c r="DT687" s="2">
        <v>14</v>
      </c>
      <c r="DU687" s="2">
        <v>15</v>
      </c>
      <c r="DV687" s="2">
        <v>18</v>
      </c>
      <c r="EL687" s="2">
        <v>3</v>
      </c>
      <c r="EM687" s="2">
        <v>6</v>
      </c>
      <c r="EN687" s="2">
        <v>11</v>
      </c>
      <c r="FD687" s="2">
        <v>5</v>
      </c>
      <c r="FE687" s="18"/>
      <c r="FF687" s="17">
        <v>5</v>
      </c>
      <c r="FG687" s="2">
        <v>1</v>
      </c>
      <c r="FI687" s="2">
        <v>1</v>
      </c>
      <c r="FJ687" s="2">
        <v>3</v>
      </c>
      <c r="FK687" s="2">
        <v>1</v>
      </c>
      <c r="FM687" s="2">
        <v>1</v>
      </c>
      <c r="FN687" s="2">
        <v>4</v>
      </c>
      <c r="FS687" s="2">
        <v>2</v>
      </c>
      <c r="FU687" s="2">
        <v>1</v>
      </c>
      <c r="GC687" s="2">
        <v>1</v>
      </c>
      <c r="GD687" s="2">
        <v>4</v>
      </c>
      <c r="GE687" s="25">
        <v>2</v>
      </c>
    </row>
    <row r="688" spans="1:187">
      <c r="A688" s="19">
        <v>685</v>
      </c>
      <c r="B688" s="17">
        <v>1</v>
      </c>
      <c r="C688" s="2">
        <v>2</v>
      </c>
      <c r="G688" s="18"/>
      <c r="H688" s="17">
        <v>3</v>
      </c>
      <c r="I688" s="2">
        <v>2</v>
      </c>
      <c r="J688" s="2">
        <v>1</v>
      </c>
      <c r="K688" s="2">
        <v>2</v>
      </c>
      <c r="L688" s="2">
        <v>2</v>
      </c>
      <c r="M688" s="2">
        <v>2</v>
      </c>
      <c r="N688" s="2">
        <v>1</v>
      </c>
      <c r="O688" s="2">
        <v>1</v>
      </c>
      <c r="P688" s="2">
        <v>1</v>
      </c>
      <c r="Q688" s="2">
        <v>1</v>
      </c>
      <c r="R688" s="2">
        <v>1</v>
      </c>
      <c r="S688" s="25">
        <v>3</v>
      </c>
      <c r="T688" s="17">
        <v>1</v>
      </c>
      <c r="U688" s="2">
        <v>1</v>
      </c>
      <c r="Y688" s="2">
        <v>15</v>
      </c>
      <c r="AC688" s="2">
        <v>9</v>
      </c>
      <c r="AD688" s="2">
        <v>17</v>
      </c>
      <c r="AE688" s="2">
        <v>32</v>
      </c>
      <c r="AF688" s="18"/>
      <c r="AG688" s="17">
        <v>2</v>
      </c>
      <c r="AL688" s="2">
        <v>1</v>
      </c>
      <c r="AO688" s="18"/>
      <c r="AP688" s="17">
        <v>1</v>
      </c>
      <c r="AQ688" s="2">
        <v>1</v>
      </c>
      <c r="AS688" s="2">
        <v>4</v>
      </c>
      <c r="AT688" s="2">
        <v>5</v>
      </c>
      <c r="AU688" s="2">
        <v>5</v>
      </c>
      <c r="AV688" s="2">
        <v>3</v>
      </c>
      <c r="AX688" s="2">
        <v>1</v>
      </c>
      <c r="AY688" s="2">
        <v>1</v>
      </c>
      <c r="BE688" s="2">
        <v>8</v>
      </c>
      <c r="BG688" s="2">
        <v>98</v>
      </c>
      <c r="BH688" s="2">
        <v>3</v>
      </c>
      <c r="BJ688" s="25">
        <v>98</v>
      </c>
      <c r="BK688" s="17">
        <v>1</v>
      </c>
      <c r="BR688" s="2">
        <v>5</v>
      </c>
      <c r="BS688" s="2">
        <v>2</v>
      </c>
      <c r="BT688" s="2">
        <v>3</v>
      </c>
      <c r="BU688" s="2">
        <v>9</v>
      </c>
      <c r="BV688" s="2">
        <v>10</v>
      </c>
      <c r="BW688" s="2">
        <v>15</v>
      </c>
      <c r="BX688" s="2">
        <v>18</v>
      </c>
      <c r="BY688" s="2">
        <v>20</v>
      </c>
      <c r="BZ688" s="2">
        <v>21</v>
      </c>
      <c r="CQ688" s="2">
        <v>1</v>
      </c>
      <c r="CR688" s="2">
        <v>2</v>
      </c>
      <c r="CT688" s="2">
        <v>7</v>
      </c>
      <c r="CU688" s="2">
        <v>2</v>
      </c>
      <c r="CV688" s="2">
        <v>5</v>
      </c>
      <c r="CW688" s="2">
        <v>6</v>
      </c>
      <c r="CX688" s="2">
        <v>9</v>
      </c>
      <c r="CY688" s="2">
        <v>12</v>
      </c>
      <c r="DH688" s="2">
        <v>12</v>
      </c>
      <c r="DJ688" s="2">
        <v>1</v>
      </c>
      <c r="DK688" s="2">
        <v>3</v>
      </c>
      <c r="DL688" s="2">
        <v>6</v>
      </c>
      <c r="DN688" s="2">
        <v>1</v>
      </c>
      <c r="DO688" s="2">
        <v>3</v>
      </c>
      <c r="DP688" s="2">
        <v>9</v>
      </c>
      <c r="DQ688" s="2">
        <v>10</v>
      </c>
      <c r="DR688" s="2">
        <v>11</v>
      </c>
      <c r="DS688" s="2">
        <v>17</v>
      </c>
      <c r="DT688" s="2">
        <v>21</v>
      </c>
      <c r="EL688" s="2">
        <v>5</v>
      </c>
      <c r="EM688" s="2">
        <v>6</v>
      </c>
      <c r="EN688" s="2">
        <v>9</v>
      </c>
      <c r="FD688" s="2">
        <v>4</v>
      </c>
      <c r="FE688" s="18"/>
      <c r="FF688" s="17">
        <v>9</v>
      </c>
      <c r="FG688" s="2">
        <v>1</v>
      </c>
      <c r="FI688" s="2">
        <v>1</v>
      </c>
      <c r="FJ688" s="2">
        <v>8</v>
      </c>
      <c r="FK688" s="2">
        <v>3</v>
      </c>
      <c r="FM688" s="2">
        <v>1</v>
      </c>
      <c r="FN688" s="2">
        <v>1</v>
      </c>
      <c r="FU688" s="2">
        <v>6</v>
      </c>
      <c r="FX688" s="2">
        <v>9</v>
      </c>
      <c r="FY688" s="2">
        <v>3</v>
      </c>
      <c r="FZ688" s="2">
        <v>1</v>
      </c>
      <c r="GA688" s="2">
        <v>2</v>
      </c>
      <c r="GC688" s="2">
        <v>4</v>
      </c>
      <c r="GD688" s="2">
        <v>1</v>
      </c>
      <c r="GE688" s="25">
        <v>1</v>
      </c>
    </row>
    <row r="689" spans="1:187">
      <c r="A689" s="19">
        <v>686</v>
      </c>
      <c r="B689" s="17">
        <v>7</v>
      </c>
      <c r="C689" s="2">
        <v>1</v>
      </c>
      <c r="G689" s="18"/>
      <c r="H689" s="17">
        <v>4</v>
      </c>
      <c r="I689" s="2">
        <v>4</v>
      </c>
      <c r="J689" s="2">
        <v>4</v>
      </c>
      <c r="K689" s="2">
        <v>4</v>
      </c>
      <c r="L689" s="2">
        <v>4</v>
      </c>
      <c r="M689" s="2">
        <v>4</v>
      </c>
      <c r="N689" s="2">
        <v>4</v>
      </c>
      <c r="O689" s="2">
        <v>4</v>
      </c>
      <c r="P689" s="2">
        <v>4</v>
      </c>
      <c r="Q689" s="2">
        <v>4</v>
      </c>
      <c r="R689" s="2">
        <v>4</v>
      </c>
      <c r="S689" s="25">
        <v>4</v>
      </c>
      <c r="T689" s="17">
        <v>4</v>
      </c>
      <c r="W689" s="2">
        <v>4</v>
      </c>
      <c r="Y689" s="2">
        <v>1</v>
      </c>
      <c r="AC689" s="2">
        <v>99</v>
      </c>
      <c r="AD689" s="2">
        <v>99</v>
      </c>
      <c r="AE689" s="2">
        <v>99</v>
      </c>
      <c r="AF689" s="18"/>
      <c r="AG689" s="17">
        <v>2</v>
      </c>
      <c r="AL689" s="2">
        <v>5</v>
      </c>
      <c r="AO689" s="18"/>
      <c r="AP689" s="17">
        <v>2</v>
      </c>
      <c r="AX689" s="2">
        <v>3</v>
      </c>
      <c r="BE689" s="2">
        <v>99</v>
      </c>
      <c r="BH689" s="2">
        <v>99</v>
      </c>
      <c r="BJ689" s="25"/>
      <c r="BK689" s="17">
        <v>8</v>
      </c>
      <c r="BS689" s="2">
        <v>99</v>
      </c>
      <c r="BT689" s="2">
        <v>99</v>
      </c>
      <c r="BU689" s="2">
        <v>99</v>
      </c>
      <c r="BV689" s="2">
        <v>99</v>
      </c>
      <c r="BW689" s="2">
        <v>99</v>
      </c>
      <c r="BX689" s="2">
        <v>99</v>
      </c>
      <c r="BY689" s="2">
        <v>99</v>
      </c>
      <c r="BZ689" s="2">
        <v>99</v>
      </c>
      <c r="CA689" s="2">
        <v>99</v>
      </c>
      <c r="CB689" s="2">
        <v>99</v>
      </c>
      <c r="CC689" s="2">
        <v>99</v>
      </c>
      <c r="CD689" s="2">
        <v>99</v>
      </c>
      <c r="CE689" s="2">
        <v>99</v>
      </c>
      <c r="CF689" s="2">
        <v>99</v>
      </c>
      <c r="CG689" s="2">
        <v>99</v>
      </c>
      <c r="CH689" s="2">
        <v>99</v>
      </c>
      <c r="CI689" s="2">
        <v>99</v>
      </c>
      <c r="CJ689" s="2">
        <v>99</v>
      </c>
      <c r="CK689" s="2">
        <v>99</v>
      </c>
      <c r="CL689" s="2">
        <v>99</v>
      </c>
      <c r="CM689" s="2">
        <v>99</v>
      </c>
      <c r="CN689" s="2">
        <v>99</v>
      </c>
      <c r="CO689" s="2">
        <v>99</v>
      </c>
      <c r="CQ689" s="2">
        <v>8</v>
      </c>
      <c r="CU689" s="2">
        <v>99</v>
      </c>
      <c r="CV689" s="2">
        <v>99</v>
      </c>
      <c r="CW689" s="2">
        <v>99</v>
      </c>
      <c r="CX689" s="2">
        <v>99</v>
      </c>
      <c r="CY689" s="2">
        <v>99</v>
      </c>
      <c r="CZ689" s="2">
        <v>99</v>
      </c>
      <c r="DA689" s="2">
        <v>99</v>
      </c>
      <c r="DB689" s="2">
        <v>99</v>
      </c>
      <c r="DC689" s="2">
        <v>99</v>
      </c>
      <c r="DD689" s="2">
        <v>99</v>
      </c>
      <c r="DE689" s="2">
        <v>99</v>
      </c>
      <c r="DF689" s="2">
        <v>99</v>
      </c>
      <c r="DH689" s="2">
        <v>2</v>
      </c>
      <c r="DJ689" s="2">
        <v>5</v>
      </c>
      <c r="DN689" s="2">
        <v>1</v>
      </c>
      <c r="DO689" s="2">
        <v>6</v>
      </c>
      <c r="EL689" s="2">
        <v>11</v>
      </c>
      <c r="FD689" s="2">
        <v>2</v>
      </c>
      <c r="FE689" s="18"/>
      <c r="FF689" s="17">
        <v>9</v>
      </c>
      <c r="FG689" s="2">
        <v>2</v>
      </c>
      <c r="FI689" s="2">
        <v>1</v>
      </c>
      <c r="FJ689" s="2">
        <v>14</v>
      </c>
      <c r="FK689" s="2">
        <v>7</v>
      </c>
      <c r="FN689" s="2">
        <v>1</v>
      </c>
      <c r="FU689" s="2">
        <v>6</v>
      </c>
      <c r="FX689" s="2">
        <v>2</v>
      </c>
      <c r="FY689" s="2">
        <v>1</v>
      </c>
      <c r="FZ689" s="2">
        <v>2</v>
      </c>
      <c r="GA689" s="2">
        <v>3</v>
      </c>
      <c r="GC689" s="2">
        <v>1</v>
      </c>
      <c r="GD689" s="2">
        <v>8</v>
      </c>
      <c r="GE689" s="25">
        <v>1</v>
      </c>
    </row>
    <row r="690" spans="1:187">
      <c r="A690" s="19">
        <v>687</v>
      </c>
      <c r="B690" s="17">
        <v>6</v>
      </c>
      <c r="C690" s="2">
        <v>1</v>
      </c>
      <c r="G690" s="18"/>
      <c r="H690" s="17">
        <v>4</v>
      </c>
      <c r="I690" s="2">
        <v>4</v>
      </c>
      <c r="J690" s="2">
        <v>4</v>
      </c>
      <c r="K690" s="2">
        <v>4</v>
      </c>
      <c r="L690" s="2">
        <v>4</v>
      </c>
      <c r="M690" s="2">
        <v>1</v>
      </c>
      <c r="N690" s="2">
        <v>1</v>
      </c>
      <c r="O690" s="2">
        <v>4</v>
      </c>
      <c r="P690" s="2">
        <v>1</v>
      </c>
      <c r="Q690" s="2">
        <v>1</v>
      </c>
      <c r="R690" s="2">
        <v>3</v>
      </c>
      <c r="S690" s="25">
        <v>1</v>
      </c>
      <c r="T690" s="17">
        <v>2</v>
      </c>
      <c r="U690" s="2">
        <v>1</v>
      </c>
      <c r="Y690" s="2">
        <v>2</v>
      </c>
      <c r="Z690" s="2">
        <v>5</v>
      </c>
      <c r="AC690" s="2">
        <v>7</v>
      </c>
      <c r="AD690" s="2">
        <v>20</v>
      </c>
      <c r="AE690" s="2">
        <v>28</v>
      </c>
      <c r="AF690" s="18"/>
      <c r="AG690" s="17">
        <v>1</v>
      </c>
      <c r="AH690" s="2">
        <v>1</v>
      </c>
      <c r="AO690" s="18"/>
      <c r="AP690" s="17">
        <v>1</v>
      </c>
      <c r="AQ690" s="2">
        <v>10</v>
      </c>
      <c r="AR690" s="1" t="s">
        <v>581</v>
      </c>
      <c r="AS690" s="2">
        <v>2</v>
      </c>
      <c r="AT690" s="2">
        <v>1</v>
      </c>
      <c r="AU690" s="2">
        <v>2</v>
      </c>
      <c r="AV690" s="2">
        <v>1</v>
      </c>
      <c r="AX690" s="2">
        <v>1</v>
      </c>
      <c r="AY690" s="2">
        <v>1</v>
      </c>
      <c r="BE690" s="2">
        <v>4</v>
      </c>
      <c r="BG690" s="2">
        <v>98</v>
      </c>
      <c r="BH690" s="2">
        <v>2</v>
      </c>
      <c r="BJ690" s="25">
        <v>98</v>
      </c>
      <c r="BK690" s="17">
        <v>1</v>
      </c>
      <c r="BR690" s="2">
        <v>2</v>
      </c>
      <c r="BS690" s="2">
        <v>15</v>
      </c>
      <c r="BT690" s="2">
        <v>21</v>
      </c>
      <c r="CQ690" s="2">
        <v>2</v>
      </c>
      <c r="CT690" s="2">
        <v>5</v>
      </c>
      <c r="CU690" s="2">
        <v>9</v>
      </c>
      <c r="DH690" s="2">
        <v>3</v>
      </c>
      <c r="DJ690" s="2">
        <v>7</v>
      </c>
      <c r="DN690" s="2">
        <v>21</v>
      </c>
      <c r="EL690" s="2">
        <v>11</v>
      </c>
      <c r="FD690" s="2">
        <v>4</v>
      </c>
      <c r="FE690" s="18"/>
      <c r="FF690" s="17">
        <v>9</v>
      </c>
      <c r="FG690" s="2">
        <v>2</v>
      </c>
      <c r="FI690" s="2">
        <v>1</v>
      </c>
      <c r="FJ690" s="2">
        <v>7</v>
      </c>
      <c r="FK690" s="2">
        <v>1</v>
      </c>
      <c r="FM690" s="2">
        <v>1</v>
      </c>
      <c r="FN690" s="2">
        <v>2</v>
      </c>
      <c r="FO690" s="2">
        <v>3</v>
      </c>
      <c r="FS690" s="2">
        <v>3</v>
      </c>
      <c r="FT690" s="2">
        <v>3</v>
      </c>
      <c r="FU690" s="2">
        <v>1</v>
      </c>
      <c r="GC690" s="2">
        <v>1</v>
      </c>
      <c r="GD690" s="2">
        <v>7</v>
      </c>
      <c r="GE690" s="25">
        <v>2</v>
      </c>
    </row>
    <row r="691" spans="1:187">
      <c r="A691" s="19">
        <v>688</v>
      </c>
      <c r="B691" s="17">
        <v>5</v>
      </c>
      <c r="C691" s="2">
        <v>2</v>
      </c>
      <c r="G691" s="18"/>
      <c r="H691" s="17">
        <v>2</v>
      </c>
      <c r="I691" s="2">
        <v>2</v>
      </c>
      <c r="J691" s="2">
        <v>2</v>
      </c>
      <c r="K691" s="2">
        <v>1</v>
      </c>
      <c r="L691" s="2">
        <v>1</v>
      </c>
      <c r="M691" s="2">
        <v>1</v>
      </c>
      <c r="N691" s="2">
        <v>1</v>
      </c>
      <c r="O691" s="2">
        <v>3</v>
      </c>
      <c r="P691" s="2">
        <v>1</v>
      </c>
      <c r="Q691" s="2">
        <v>1</v>
      </c>
      <c r="R691" s="2">
        <v>2</v>
      </c>
      <c r="S691" s="25">
        <v>3</v>
      </c>
      <c r="T691" s="17">
        <v>2</v>
      </c>
      <c r="U691" s="2">
        <v>1</v>
      </c>
      <c r="Y691" s="2">
        <v>5</v>
      </c>
      <c r="AC691" s="2">
        <v>4</v>
      </c>
      <c r="AD691" s="2">
        <v>6</v>
      </c>
      <c r="AE691" s="2">
        <v>8</v>
      </c>
      <c r="AF691" s="18"/>
      <c r="AG691" s="17">
        <v>1</v>
      </c>
      <c r="AH691" s="2">
        <v>1</v>
      </c>
      <c r="AI691" s="2">
        <v>2</v>
      </c>
      <c r="AJ691" s="2">
        <v>4</v>
      </c>
      <c r="AO691" s="18"/>
      <c r="AP691" s="17">
        <v>1</v>
      </c>
      <c r="AQ691" s="2">
        <v>1</v>
      </c>
      <c r="AS691" s="2">
        <v>2</v>
      </c>
      <c r="AT691" s="2">
        <v>3</v>
      </c>
      <c r="AU691" s="2">
        <v>2</v>
      </c>
      <c r="AV691" s="2">
        <v>3</v>
      </c>
      <c r="AX691" s="2">
        <v>3</v>
      </c>
      <c r="BE691" s="2">
        <v>5</v>
      </c>
      <c r="BG691" s="2" t="s">
        <v>582</v>
      </c>
      <c r="BH691" s="2">
        <v>2</v>
      </c>
      <c r="BJ691" s="25" t="s">
        <v>583</v>
      </c>
      <c r="BK691" s="17">
        <v>1</v>
      </c>
      <c r="BL691" s="2">
        <v>2</v>
      </c>
      <c r="BM691" s="2">
        <v>3</v>
      </c>
      <c r="BN691" s="2">
        <v>4</v>
      </c>
      <c r="BO691" s="2">
        <v>5</v>
      </c>
      <c r="BR691" s="2">
        <v>5</v>
      </c>
      <c r="BS691" s="2">
        <v>1</v>
      </c>
      <c r="BT691" s="2">
        <v>2</v>
      </c>
      <c r="BU691" s="2">
        <v>3</v>
      </c>
      <c r="BV691" s="2">
        <v>4</v>
      </c>
      <c r="BW691" s="2">
        <v>5</v>
      </c>
      <c r="BX691" s="2">
        <v>8</v>
      </c>
      <c r="BY691" s="2">
        <v>9</v>
      </c>
      <c r="BZ691" s="2">
        <v>10</v>
      </c>
      <c r="CA691" s="2">
        <v>11</v>
      </c>
      <c r="CB691" s="2">
        <v>12</v>
      </c>
      <c r="CC691" s="2">
        <v>13</v>
      </c>
      <c r="CD691" s="2">
        <v>14</v>
      </c>
      <c r="CE691" s="2">
        <v>15</v>
      </c>
      <c r="CF691" s="2">
        <v>16</v>
      </c>
      <c r="CG691" s="2">
        <v>17</v>
      </c>
      <c r="CH691" s="2">
        <v>18</v>
      </c>
      <c r="CI691" s="2">
        <v>19</v>
      </c>
      <c r="CJ691" s="2">
        <v>20</v>
      </c>
      <c r="CK691" s="2">
        <v>21</v>
      </c>
      <c r="CQ691" s="2">
        <v>2</v>
      </c>
      <c r="CR691" s="2">
        <v>5</v>
      </c>
      <c r="CT691" s="2">
        <v>2</v>
      </c>
      <c r="CU691" s="2">
        <v>1</v>
      </c>
      <c r="CV691" s="2">
        <v>2</v>
      </c>
      <c r="CW691" s="2">
        <v>3</v>
      </c>
      <c r="CX691" s="2">
        <v>4</v>
      </c>
      <c r="CY691" s="2">
        <v>5</v>
      </c>
      <c r="CZ691" s="2">
        <v>6</v>
      </c>
      <c r="DA691" s="2">
        <v>7</v>
      </c>
      <c r="DB691" s="2">
        <v>8</v>
      </c>
      <c r="DC691" s="2">
        <v>9</v>
      </c>
      <c r="DD691" s="2">
        <v>10</v>
      </c>
      <c r="DE691" s="2">
        <v>11</v>
      </c>
      <c r="DF691" s="2">
        <v>12</v>
      </c>
      <c r="DH691" s="2">
        <v>2</v>
      </c>
      <c r="DJ691" s="2">
        <v>1</v>
      </c>
      <c r="DK691" s="2">
        <v>2</v>
      </c>
      <c r="DL691" s="2">
        <v>4</v>
      </c>
      <c r="DN691" s="2">
        <v>1</v>
      </c>
      <c r="DO691" s="2">
        <v>2</v>
      </c>
      <c r="DP691" s="2">
        <v>3</v>
      </c>
      <c r="DQ691" s="2">
        <v>4</v>
      </c>
      <c r="DR691" s="2">
        <v>5</v>
      </c>
      <c r="DS691" s="2">
        <v>8</v>
      </c>
      <c r="DT691" s="2">
        <v>9</v>
      </c>
      <c r="DU691" s="2">
        <v>10</v>
      </c>
      <c r="DV691" s="2">
        <v>11</v>
      </c>
      <c r="DW691" s="2">
        <v>12</v>
      </c>
      <c r="DX691" s="2">
        <v>13</v>
      </c>
      <c r="DY691" s="2">
        <v>14</v>
      </c>
      <c r="DZ691" s="2">
        <v>15</v>
      </c>
      <c r="EA691" s="2">
        <v>16</v>
      </c>
      <c r="EB691" s="2">
        <v>17</v>
      </c>
      <c r="EC691" s="2">
        <v>18</v>
      </c>
      <c r="ED691" s="2">
        <v>19</v>
      </c>
      <c r="EE691" s="2">
        <v>20</v>
      </c>
      <c r="EF691" s="2">
        <v>21</v>
      </c>
      <c r="EG691" s="2">
        <v>22</v>
      </c>
      <c r="EL691" s="2">
        <v>1</v>
      </c>
      <c r="EM691" s="2">
        <v>2</v>
      </c>
      <c r="EN691" s="2">
        <v>3</v>
      </c>
      <c r="EO691" s="2">
        <v>4</v>
      </c>
      <c r="EP691" s="2">
        <v>5</v>
      </c>
      <c r="EQ691" s="2">
        <v>6</v>
      </c>
      <c r="ER691" s="2">
        <v>7</v>
      </c>
      <c r="ES691" s="2">
        <v>8</v>
      </c>
      <c r="ET691" s="2">
        <v>9</v>
      </c>
      <c r="EU691" s="2">
        <v>10</v>
      </c>
      <c r="EV691" s="2">
        <v>11</v>
      </c>
      <c r="EW691" s="2">
        <v>12</v>
      </c>
      <c r="EX691" s="2">
        <v>13</v>
      </c>
      <c r="EY691" s="2">
        <v>14</v>
      </c>
      <c r="EZ691" s="2">
        <v>15</v>
      </c>
      <c r="FA691" s="2">
        <v>16</v>
      </c>
      <c r="FD691" s="2">
        <v>5</v>
      </c>
      <c r="FE691" s="18"/>
      <c r="FF691" s="17">
        <v>9</v>
      </c>
      <c r="FG691" s="2">
        <v>1</v>
      </c>
      <c r="FI691" s="2">
        <v>1</v>
      </c>
      <c r="FJ691" s="2">
        <v>6</v>
      </c>
      <c r="FK691" s="2">
        <v>1</v>
      </c>
      <c r="FM691" s="2">
        <v>1</v>
      </c>
      <c r="FN691" s="2">
        <v>3</v>
      </c>
      <c r="FS691" s="2">
        <v>1</v>
      </c>
      <c r="FU691" s="2">
        <v>5</v>
      </c>
      <c r="FX691" s="2">
        <v>13</v>
      </c>
      <c r="FY691" s="2">
        <v>3</v>
      </c>
      <c r="FZ691" s="2">
        <v>2</v>
      </c>
      <c r="GA691" s="2">
        <v>2</v>
      </c>
      <c r="GC691" s="2">
        <v>2</v>
      </c>
      <c r="GD691" s="2">
        <v>6</v>
      </c>
      <c r="GE691" s="25">
        <v>2</v>
      </c>
    </row>
    <row r="692" spans="1:187">
      <c r="A692" s="19">
        <v>689</v>
      </c>
      <c r="B692" s="17">
        <v>7</v>
      </c>
      <c r="C692" s="2">
        <v>2</v>
      </c>
      <c r="G692" s="18"/>
      <c r="H692" s="17">
        <v>1</v>
      </c>
      <c r="I692" s="2">
        <v>1</v>
      </c>
      <c r="J692" s="2">
        <v>4</v>
      </c>
      <c r="K692" s="2">
        <v>4</v>
      </c>
      <c r="L692" s="2">
        <v>4</v>
      </c>
      <c r="M692" s="2">
        <v>1</v>
      </c>
      <c r="N692" s="2">
        <v>1</v>
      </c>
      <c r="O692" s="2">
        <v>4</v>
      </c>
      <c r="P692" s="2">
        <v>1</v>
      </c>
      <c r="Q692" s="2">
        <v>1</v>
      </c>
      <c r="R692" s="2">
        <v>4</v>
      </c>
      <c r="S692" s="25">
        <v>1</v>
      </c>
      <c r="T692" s="17">
        <v>1</v>
      </c>
      <c r="U692" s="2">
        <v>1</v>
      </c>
      <c r="Y692" s="2">
        <v>1</v>
      </c>
      <c r="Z692" s="2">
        <v>2</v>
      </c>
      <c r="AA692" s="2">
        <v>3</v>
      </c>
      <c r="AC692" s="2">
        <v>2</v>
      </c>
      <c r="AD692" s="2">
        <v>10</v>
      </c>
      <c r="AE692" s="2">
        <v>16</v>
      </c>
      <c r="AF692" s="18"/>
      <c r="AG692" s="17">
        <v>1</v>
      </c>
      <c r="AH692" s="2">
        <v>1</v>
      </c>
      <c r="AI692" s="2">
        <v>2</v>
      </c>
      <c r="AJ692" s="2">
        <v>5</v>
      </c>
      <c r="AO692" s="18"/>
      <c r="AP692" s="17">
        <v>1</v>
      </c>
      <c r="AQ692" s="2">
        <v>6</v>
      </c>
      <c r="AS692" s="2">
        <v>2</v>
      </c>
      <c r="AT692" s="2">
        <v>3</v>
      </c>
      <c r="AU692" s="2">
        <v>2</v>
      </c>
      <c r="AV692" s="2">
        <v>1</v>
      </c>
      <c r="AX692" s="2">
        <v>1</v>
      </c>
      <c r="AY692" s="2">
        <v>2</v>
      </c>
      <c r="AZ692" s="2">
        <v>5</v>
      </c>
      <c r="BE692" s="2">
        <v>6</v>
      </c>
      <c r="BG692" s="2" t="s">
        <v>584</v>
      </c>
      <c r="BH692" s="2">
        <v>2</v>
      </c>
      <c r="BJ692" s="25">
        <v>98</v>
      </c>
      <c r="BK692" s="17">
        <v>1</v>
      </c>
      <c r="BL692" s="2">
        <v>2</v>
      </c>
      <c r="BR692" s="2">
        <v>4</v>
      </c>
      <c r="BS692" s="2">
        <v>3</v>
      </c>
      <c r="BT692" s="2">
        <v>6</v>
      </c>
      <c r="BU692" s="2">
        <v>12</v>
      </c>
      <c r="CQ692" s="2">
        <v>2</v>
      </c>
      <c r="CR692" s="2">
        <v>3</v>
      </c>
      <c r="CT692" s="2">
        <v>3</v>
      </c>
      <c r="CU692" s="2">
        <v>9</v>
      </c>
      <c r="CV692" s="2">
        <v>12</v>
      </c>
      <c r="DH692" s="2">
        <v>1</v>
      </c>
      <c r="DJ692" s="2">
        <v>3</v>
      </c>
      <c r="DN692" s="2">
        <v>12</v>
      </c>
      <c r="DO692" s="2">
        <v>13</v>
      </c>
      <c r="EL692" s="2">
        <v>11</v>
      </c>
      <c r="FD692" s="2">
        <v>1</v>
      </c>
      <c r="FE692" s="18"/>
      <c r="FF692" s="17">
        <v>6</v>
      </c>
      <c r="FG692" s="2">
        <v>2</v>
      </c>
      <c r="FI692" s="2">
        <v>1</v>
      </c>
      <c r="FJ692" s="2">
        <v>11</v>
      </c>
      <c r="FK692" s="2">
        <v>5</v>
      </c>
      <c r="FN692" s="2">
        <v>3</v>
      </c>
      <c r="FS692" s="2">
        <v>1</v>
      </c>
      <c r="FU692" s="2">
        <v>1</v>
      </c>
      <c r="GC692" s="2">
        <v>2</v>
      </c>
      <c r="GD692" s="2">
        <v>3</v>
      </c>
      <c r="GE692" s="25">
        <v>1</v>
      </c>
    </row>
    <row r="693" spans="1:187">
      <c r="A693" s="19">
        <v>690</v>
      </c>
      <c r="B693" s="17">
        <v>7</v>
      </c>
      <c r="C693" s="2">
        <v>1</v>
      </c>
      <c r="G693" s="18"/>
      <c r="H693" s="17">
        <v>4</v>
      </c>
      <c r="I693" s="2">
        <v>4</v>
      </c>
      <c r="J693" s="2">
        <v>4</v>
      </c>
      <c r="K693" s="2">
        <v>4</v>
      </c>
      <c r="L693" s="2">
        <v>4</v>
      </c>
      <c r="M693" s="2">
        <v>4</v>
      </c>
      <c r="N693" s="2">
        <v>4</v>
      </c>
      <c r="O693" s="2">
        <v>4</v>
      </c>
      <c r="P693" s="2">
        <v>4</v>
      </c>
      <c r="Q693" s="2">
        <v>4</v>
      </c>
      <c r="R693" s="2">
        <v>4</v>
      </c>
      <c r="S693" s="25">
        <v>4</v>
      </c>
      <c r="T693" s="17">
        <v>99</v>
      </c>
      <c r="Y693" s="2">
        <v>99</v>
      </c>
      <c r="Z693" s="2">
        <v>99</v>
      </c>
      <c r="AA693" s="2">
        <v>99</v>
      </c>
      <c r="AC693" s="2">
        <v>99</v>
      </c>
      <c r="AD693" s="2">
        <v>99</v>
      </c>
      <c r="AE693" s="2">
        <v>99</v>
      </c>
      <c r="AF693" s="18"/>
      <c r="AG693" s="17">
        <v>1</v>
      </c>
      <c r="AH693" s="2">
        <v>3</v>
      </c>
      <c r="AO693" s="18"/>
      <c r="AP693" s="17">
        <v>2</v>
      </c>
      <c r="AX693" s="2">
        <v>2</v>
      </c>
      <c r="BE693" s="2">
        <v>99</v>
      </c>
      <c r="BH693" s="2">
        <v>2</v>
      </c>
      <c r="BJ693" s="25">
        <v>98</v>
      </c>
      <c r="BK693" s="17">
        <v>1</v>
      </c>
      <c r="BR693" s="2">
        <v>2</v>
      </c>
      <c r="BS693" s="2">
        <v>6</v>
      </c>
      <c r="BT693" s="2">
        <v>9</v>
      </c>
      <c r="BU693" s="2">
        <v>12</v>
      </c>
      <c r="BV693" s="2">
        <v>13</v>
      </c>
      <c r="BW693" s="2">
        <v>14</v>
      </c>
      <c r="BX693" s="2">
        <v>21</v>
      </c>
      <c r="CQ693" s="2">
        <v>8</v>
      </c>
      <c r="CU693" s="2">
        <v>5</v>
      </c>
      <c r="CV693" s="2">
        <v>6</v>
      </c>
      <c r="DH693" s="2">
        <v>1</v>
      </c>
      <c r="DJ693" s="2">
        <v>7</v>
      </c>
      <c r="DN693" s="2">
        <v>6</v>
      </c>
      <c r="DO693" s="2">
        <v>9</v>
      </c>
      <c r="DP693" s="2">
        <v>12</v>
      </c>
      <c r="EL693" s="2">
        <v>1</v>
      </c>
      <c r="EM693" s="2">
        <v>5</v>
      </c>
      <c r="EN693" s="2">
        <v>6</v>
      </c>
      <c r="FD693" s="2">
        <v>99</v>
      </c>
      <c r="FE693" s="18"/>
      <c r="FF693" s="17">
        <v>6</v>
      </c>
      <c r="FG693" s="2">
        <v>1</v>
      </c>
      <c r="FI693" s="2">
        <v>1</v>
      </c>
      <c r="FJ693" s="2">
        <v>13</v>
      </c>
      <c r="FK693" s="2">
        <v>3</v>
      </c>
      <c r="FM693" s="2">
        <v>2</v>
      </c>
      <c r="FN693" s="2">
        <v>2</v>
      </c>
      <c r="FO693" s="2">
        <v>3</v>
      </c>
      <c r="FP693" s="2">
        <v>6</v>
      </c>
      <c r="FS693" s="2">
        <v>7</v>
      </c>
      <c r="FT693" s="2">
        <v>3</v>
      </c>
      <c r="FU693" s="2">
        <v>1</v>
      </c>
      <c r="GC693" s="2">
        <v>2</v>
      </c>
      <c r="GD693" s="2">
        <v>5</v>
      </c>
      <c r="GE693" s="25">
        <v>1</v>
      </c>
    </row>
    <row r="694" spans="1:187">
      <c r="A694" s="19">
        <v>691</v>
      </c>
      <c r="B694" s="17">
        <v>1</v>
      </c>
      <c r="C694" s="2">
        <v>5</v>
      </c>
      <c r="G694" s="18"/>
      <c r="H694" s="17">
        <v>1</v>
      </c>
      <c r="I694" s="2">
        <v>1</v>
      </c>
      <c r="J694" s="2">
        <v>2</v>
      </c>
      <c r="K694" s="2">
        <v>4</v>
      </c>
      <c r="L694" s="2">
        <v>4</v>
      </c>
      <c r="M694" s="2">
        <v>1</v>
      </c>
      <c r="N694" s="2">
        <v>1</v>
      </c>
      <c r="O694" s="2">
        <v>1</v>
      </c>
      <c r="P694" s="2">
        <v>1</v>
      </c>
      <c r="Q694" s="2">
        <v>1</v>
      </c>
      <c r="R694" s="2">
        <v>1</v>
      </c>
      <c r="S694" s="25">
        <v>2</v>
      </c>
      <c r="T694" s="17">
        <v>2</v>
      </c>
      <c r="U694" s="2">
        <v>1</v>
      </c>
      <c r="Y694" s="2">
        <v>4</v>
      </c>
      <c r="Z694" s="2">
        <v>6</v>
      </c>
      <c r="AA694" s="2">
        <v>7</v>
      </c>
      <c r="AC694" s="2">
        <v>4</v>
      </c>
      <c r="AD694" s="2">
        <v>17</v>
      </c>
      <c r="AE694" s="2">
        <v>28</v>
      </c>
      <c r="AF694" s="18"/>
      <c r="AG694" s="17">
        <v>1</v>
      </c>
      <c r="AH694" s="2">
        <v>1</v>
      </c>
      <c r="AI694" s="2">
        <v>4</v>
      </c>
      <c r="AO694" s="18"/>
      <c r="AP694" s="17">
        <v>1</v>
      </c>
      <c r="AQ694" s="2">
        <v>1</v>
      </c>
      <c r="AS694" s="2">
        <v>3</v>
      </c>
      <c r="AT694" s="2">
        <v>4</v>
      </c>
      <c r="AU694" s="2">
        <v>4</v>
      </c>
      <c r="AV694" s="2">
        <v>1</v>
      </c>
      <c r="AX694" s="2">
        <v>99</v>
      </c>
      <c r="BE694" s="2">
        <v>99</v>
      </c>
      <c r="BH694" s="2">
        <v>99</v>
      </c>
      <c r="BJ694" s="25"/>
      <c r="BK694" s="17">
        <v>1</v>
      </c>
      <c r="BL694" s="2">
        <v>2</v>
      </c>
      <c r="BM694" s="2">
        <v>5</v>
      </c>
      <c r="BR694" s="2">
        <v>5</v>
      </c>
      <c r="BS694" s="2">
        <v>1</v>
      </c>
      <c r="BT694" s="2">
        <v>5</v>
      </c>
      <c r="BU694" s="2">
        <v>10</v>
      </c>
      <c r="CQ694" s="2">
        <v>1</v>
      </c>
      <c r="CR694" s="2">
        <v>5</v>
      </c>
      <c r="CT694" s="2">
        <v>6</v>
      </c>
      <c r="CU694" s="2">
        <v>6</v>
      </c>
      <c r="DH694" s="2">
        <v>12</v>
      </c>
      <c r="DJ694" s="2">
        <v>99</v>
      </c>
      <c r="DK694" s="2">
        <v>99</v>
      </c>
      <c r="DL694" s="2">
        <v>99</v>
      </c>
      <c r="DN694" s="2">
        <v>2</v>
      </c>
      <c r="DO694" s="2">
        <v>5</v>
      </c>
      <c r="DP694" s="2">
        <v>10</v>
      </c>
      <c r="EL694" s="2">
        <v>6</v>
      </c>
      <c r="EM694" s="2">
        <v>9</v>
      </c>
      <c r="FD694" s="2">
        <v>3</v>
      </c>
      <c r="FE694" s="18"/>
      <c r="FF694" s="17">
        <v>6</v>
      </c>
      <c r="FG694" s="2">
        <v>2</v>
      </c>
      <c r="FI694" s="2">
        <v>1</v>
      </c>
      <c r="FJ694" s="2">
        <v>5</v>
      </c>
      <c r="FK694" s="2">
        <v>3</v>
      </c>
      <c r="FM694" s="2">
        <v>1</v>
      </c>
      <c r="FN694" s="2">
        <v>3</v>
      </c>
      <c r="FS694" s="2">
        <v>1</v>
      </c>
      <c r="FU694" s="2">
        <v>6</v>
      </c>
      <c r="FX694" s="2">
        <v>3</v>
      </c>
      <c r="FY694" s="2">
        <v>1</v>
      </c>
      <c r="FZ694" s="2">
        <v>99</v>
      </c>
      <c r="GA694" s="2">
        <v>3</v>
      </c>
      <c r="GC694" s="2">
        <v>2</v>
      </c>
      <c r="GD694" s="2">
        <v>5</v>
      </c>
      <c r="GE694" s="25">
        <v>1</v>
      </c>
    </row>
    <row r="695" spans="1:187">
      <c r="A695" s="19">
        <v>692</v>
      </c>
      <c r="B695" s="17">
        <v>99</v>
      </c>
      <c r="C695" s="2">
        <v>99</v>
      </c>
      <c r="G695" s="18"/>
      <c r="H695" s="17">
        <v>4</v>
      </c>
      <c r="I695" s="2">
        <v>1</v>
      </c>
      <c r="J695" s="2">
        <v>4</v>
      </c>
      <c r="K695" s="2">
        <v>4</v>
      </c>
      <c r="L695" s="2">
        <v>4</v>
      </c>
      <c r="M695" s="2">
        <v>4</v>
      </c>
      <c r="N695" s="2">
        <v>1</v>
      </c>
      <c r="O695" s="2">
        <v>4</v>
      </c>
      <c r="P695" s="2">
        <v>1</v>
      </c>
      <c r="Q695" s="2">
        <v>1</v>
      </c>
      <c r="R695" s="2">
        <v>4</v>
      </c>
      <c r="S695" s="25">
        <v>4</v>
      </c>
      <c r="T695" s="17">
        <v>2</v>
      </c>
      <c r="U695" s="2">
        <v>2</v>
      </c>
      <c r="Y695" s="2">
        <v>1</v>
      </c>
      <c r="AC695" s="2">
        <v>8</v>
      </c>
      <c r="AF695" s="18"/>
      <c r="AG695" s="17">
        <v>1</v>
      </c>
      <c r="AH695" s="2">
        <v>1</v>
      </c>
      <c r="AO695" s="18"/>
      <c r="AP695" s="17">
        <v>2</v>
      </c>
      <c r="AX695" s="2">
        <v>2</v>
      </c>
      <c r="BE695" s="2">
        <v>99</v>
      </c>
      <c r="BH695" s="2">
        <v>99</v>
      </c>
      <c r="BJ695" s="25"/>
      <c r="BK695" s="17">
        <v>8</v>
      </c>
      <c r="BS695" s="2">
        <v>99</v>
      </c>
      <c r="BT695" s="2">
        <v>99</v>
      </c>
      <c r="BU695" s="2">
        <v>99</v>
      </c>
      <c r="BV695" s="2">
        <v>99</v>
      </c>
      <c r="BW695" s="2">
        <v>99</v>
      </c>
      <c r="BX695" s="2">
        <v>99</v>
      </c>
      <c r="BY695" s="2">
        <v>99</v>
      </c>
      <c r="BZ695" s="2">
        <v>99</v>
      </c>
      <c r="CA695" s="2">
        <v>99</v>
      </c>
      <c r="CB695" s="2">
        <v>99</v>
      </c>
      <c r="CC695" s="2">
        <v>99</v>
      </c>
      <c r="CD695" s="2">
        <v>99</v>
      </c>
      <c r="CE695" s="2">
        <v>99</v>
      </c>
      <c r="CF695" s="2">
        <v>99</v>
      </c>
      <c r="CG695" s="2">
        <v>99</v>
      </c>
      <c r="CH695" s="2">
        <v>99</v>
      </c>
      <c r="CI695" s="2">
        <v>99</v>
      </c>
      <c r="CJ695" s="2">
        <v>99</v>
      </c>
      <c r="CK695" s="2">
        <v>99</v>
      </c>
      <c r="CL695" s="2">
        <v>99</v>
      </c>
      <c r="CM695" s="2">
        <v>99</v>
      </c>
      <c r="CN695" s="2">
        <v>99</v>
      </c>
      <c r="CO695" s="2">
        <v>99</v>
      </c>
      <c r="CQ695" s="2">
        <v>8</v>
      </c>
      <c r="CU695" s="2">
        <v>99</v>
      </c>
      <c r="CV695" s="2">
        <v>99</v>
      </c>
      <c r="CW695" s="2">
        <v>99</v>
      </c>
      <c r="CX695" s="2">
        <v>99</v>
      </c>
      <c r="CY695" s="2">
        <v>99</v>
      </c>
      <c r="CZ695" s="2">
        <v>99</v>
      </c>
      <c r="DA695" s="2">
        <v>99</v>
      </c>
      <c r="DB695" s="2">
        <v>99</v>
      </c>
      <c r="DC695" s="2">
        <v>99</v>
      </c>
      <c r="DD695" s="2">
        <v>99</v>
      </c>
      <c r="DE695" s="2">
        <v>99</v>
      </c>
      <c r="DF695" s="2">
        <v>99</v>
      </c>
      <c r="DH695" s="2">
        <v>3</v>
      </c>
      <c r="DJ695" s="2">
        <v>3</v>
      </c>
      <c r="DN695" s="2">
        <v>2</v>
      </c>
      <c r="EL695" s="2">
        <v>1</v>
      </c>
      <c r="EM695" s="2">
        <v>2</v>
      </c>
      <c r="FD695" s="2">
        <v>4</v>
      </c>
      <c r="FE695" s="18"/>
      <c r="FF695" s="17">
        <v>6</v>
      </c>
      <c r="FG695" s="2">
        <v>2</v>
      </c>
      <c r="FI695" s="2">
        <v>1</v>
      </c>
      <c r="FJ695" s="2">
        <v>11</v>
      </c>
      <c r="FK695" s="2">
        <v>3</v>
      </c>
      <c r="FM695" s="2">
        <v>1</v>
      </c>
      <c r="FN695" s="2">
        <v>3</v>
      </c>
      <c r="FS695" s="2">
        <v>1</v>
      </c>
      <c r="FU695" s="2">
        <v>1</v>
      </c>
      <c r="GC695" s="2">
        <v>1</v>
      </c>
      <c r="GD695" s="2">
        <v>2</v>
      </c>
      <c r="GE695" s="25">
        <v>1</v>
      </c>
    </row>
    <row r="696" spans="1:187">
      <c r="A696" s="19">
        <v>693</v>
      </c>
      <c r="B696" s="17">
        <v>7</v>
      </c>
      <c r="C696" s="2">
        <v>2</v>
      </c>
      <c r="G696" s="18"/>
      <c r="H696" s="17">
        <v>4</v>
      </c>
      <c r="I696" s="2">
        <v>1</v>
      </c>
      <c r="J696" s="2">
        <v>4</v>
      </c>
      <c r="K696" s="2">
        <v>4</v>
      </c>
      <c r="L696" s="2">
        <v>4</v>
      </c>
      <c r="M696" s="2">
        <v>1</v>
      </c>
      <c r="N696" s="2">
        <v>1</v>
      </c>
      <c r="O696" s="2">
        <v>4</v>
      </c>
      <c r="P696" s="2">
        <v>4</v>
      </c>
      <c r="Q696" s="2">
        <v>4</v>
      </c>
      <c r="R696" s="2">
        <v>4</v>
      </c>
      <c r="S696" s="25">
        <v>4</v>
      </c>
      <c r="T696" s="17">
        <v>99</v>
      </c>
      <c r="Y696" s="2">
        <v>1</v>
      </c>
      <c r="Z696" s="2">
        <v>2</v>
      </c>
      <c r="AA696" s="2">
        <v>12</v>
      </c>
      <c r="AC696" s="2">
        <v>1</v>
      </c>
      <c r="AD696" s="2">
        <v>8</v>
      </c>
      <c r="AE696" s="2">
        <v>26</v>
      </c>
      <c r="AF696" s="18"/>
      <c r="AG696" s="17">
        <v>1</v>
      </c>
      <c r="AH696" s="2">
        <v>1</v>
      </c>
      <c r="AI696" s="2">
        <v>2</v>
      </c>
      <c r="AJ696" s="2">
        <v>5</v>
      </c>
      <c r="AO696" s="18"/>
      <c r="AP696" s="17">
        <v>1</v>
      </c>
      <c r="AQ696" s="2">
        <v>1</v>
      </c>
      <c r="AS696" s="2">
        <v>2</v>
      </c>
      <c r="AT696" s="2">
        <v>2</v>
      </c>
      <c r="AU696" s="2">
        <v>2</v>
      </c>
      <c r="AV696" s="2">
        <v>3</v>
      </c>
      <c r="AX696" s="2">
        <v>2</v>
      </c>
      <c r="BE696" s="2">
        <v>6</v>
      </c>
      <c r="BG696" s="2">
        <v>98</v>
      </c>
      <c r="BH696" s="2">
        <v>1</v>
      </c>
      <c r="BJ696" s="25">
        <v>98</v>
      </c>
      <c r="BK696" s="17">
        <v>1</v>
      </c>
      <c r="BR696" s="2">
        <v>2</v>
      </c>
      <c r="BS696" s="2">
        <v>2</v>
      </c>
      <c r="BT696" s="2">
        <v>4</v>
      </c>
      <c r="BU696" s="2">
        <v>6</v>
      </c>
      <c r="BV696" s="2">
        <v>8</v>
      </c>
      <c r="BW696" s="2">
        <v>10</v>
      </c>
      <c r="BX696" s="2">
        <v>12</v>
      </c>
      <c r="BY696" s="2">
        <v>14</v>
      </c>
      <c r="BZ696" s="2">
        <v>20</v>
      </c>
      <c r="CQ696" s="2">
        <v>1</v>
      </c>
      <c r="CR696" s="2">
        <v>2</v>
      </c>
      <c r="CT696" s="2">
        <v>5</v>
      </c>
      <c r="CU696" s="2">
        <v>2</v>
      </c>
      <c r="CV696" s="2">
        <v>3</v>
      </c>
      <c r="CW696" s="2">
        <v>4</v>
      </c>
      <c r="CX696" s="2">
        <v>9</v>
      </c>
      <c r="CY696" s="2">
        <v>12</v>
      </c>
      <c r="DH696" s="2">
        <v>1</v>
      </c>
      <c r="DJ696" s="2">
        <v>3</v>
      </c>
      <c r="DK696" s="2">
        <v>5</v>
      </c>
      <c r="DN696" s="2">
        <v>2</v>
      </c>
      <c r="DO696" s="2">
        <v>6</v>
      </c>
      <c r="DP696" s="2">
        <v>8</v>
      </c>
      <c r="DQ696" s="2">
        <v>12</v>
      </c>
      <c r="DR696" s="2">
        <v>14</v>
      </c>
      <c r="DS696" s="2">
        <v>21</v>
      </c>
      <c r="EL696" s="2">
        <v>1</v>
      </c>
      <c r="EM696" s="2">
        <v>2</v>
      </c>
      <c r="EN696" s="2">
        <v>9</v>
      </c>
      <c r="EO696" s="2">
        <v>11</v>
      </c>
      <c r="EP696" s="2">
        <v>15</v>
      </c>
      <c r="EQ696" s="2">
        <v>16</v>
      </c>
      <c r="FD696" s="2">
        <v>1</v>
      </c>
      <c r="FE696" s="18"/>
      <c r="FF696" s="17">
        <v>6</v>
      </c>
      <c r="FG696" s="2">
        <v>2</v>
      </c>
      <c r="FI696" s="2">
        <v>1</v>
      </c>
      <c r="FJ696" s="2">
        <v>14</v>
      </c>
      <c r="FK696" s="2">
        <v>7</v>
      </c>
      <c r="FN696" s="2">
        <v>1</v>
      </c>
      <c r="FU696" s="2">
        <v>8</v>
      </c>
      <c r="FX696" s="2">
        <v>6</v>
      </c>
      <c r="FY696" s="2">
        <v>6</v>
      </c>
      <c r="FZ696" s="2">
        <v>2</v>
      </c>
      <c r="GA696" s="2">
        <v>3</v>
      </c>
      <c r="GC696" s="2">
        <v>2</v>
      </c>
      <c r="GD696" s="2">
        <v>1</v>
      </c>
      <c r="GE696" s="25">
        <v>1</v>
      </c>
    </row>
    <row r="697" spans="1:187">
      <c r="A697" s="19">
        <v>694</v>
      </c>
      <c r="B697" s="17">
        <v>6</v>
      </c>
      <c r="C697" s="2">
        <v>2</v>
      </c>
      <c r="G697" s="18"/>
      <c r="H697" s="17">
        <v>4</v>
      </c>
      <c r="I697" s="2">
        <v>1</v>
      </c>
      <c r="J697" s="2">
        <v>4</v>
      </c>
      <c r="K697" s="2">
        <v>4</v>
      </c>
      <c r="L697" s="2">
        <v>1</v>
      </c>
      <c r="M697" s="2">
        <v>3</v>
      </c>
      <c r="N697" s="2">
        <v>4</v>
      </c>
      <c r="O697" s="2">
        <v>4</v>
      </c>
      <c r="P697" s="2">
        <v>3</v>
      </c>
      <c r="Q697" s="2">
        <v>3</v>
      </c>
      <c r="R697" s="2">
        <v>2</v>
      </c>
      <c r="S697" s="25">
        <v>2</v>
      </c>
      <c r="T697" s="17">
        <v>2</v>
      </c>
      <c r="U697" s="2">
        <v>4</v>
      </c>
      <c r="Y697" s="2">
        <v>2</v>
      </c>
      <c r="Z697" s="2">
        <v>5</v>
      </c>
      <c r="AA697" s="2">
        <v>7</v>
      </c>
      <c r="AC697" s="2">
        <v>7</v>
      </c>
      <c r="AD697" s="2">
        <v>16</v>
      </c>
      <c r="AE697" s="2">
        <v>33</v>
      </c>
      <c r="AF697" s="18"/>
      <c r="AG697" s="17">
        <v>2</v>
      </c>
      <c r="AL697" s="2">
        <v>1</v>
      </c>
      <c r="AM697" s="2">
        <v>4</v>
      </c>
      <c r="AN697" s="2">
        <v>5</v>
      </c>
      <c r="AO697" s="18"/>
      <c r="AP697" s="17">
        <v>2</v>
      </c>
      <c r="AX697" s="2">
        <v>2</v>
      </c>
      <c r="BE697" s="2">
        <v>1</v>
      </c>
      <c r="BG697" s="2">
        <v>98</v>
      </c>
      <c r="BH697" s="2">
        <v>2</v>
      </c>
      <c r="BJ697" s="25">
        <v>98</v>
      </c>
      <c r="BK697" s="17">
        <v>1</v>
      </c>
      <c r="BL697" s="2">
        <v>2</v>
      </c>
      <c r="BR697" s="2">
        <v>5</v>
      </c>
      <c r="BS697" s="2">
        <v>3</v>
      </c>
      <c r="BT697" s="2">
        <v>4</v>
      </c>
      <c r="BU697" s="2">
        <v>12</v>
      </c>
      <c r="BV697" s="2">
        <v>16</v>
      </c>
      <c r="BW697" s="2">
        <v>17</v>
      </c>
      <c r="CQ697" s="2">
        <v>1</v>
      </c>
      <c r="CR697" s="2">
        <v>2</v>
      </c>
      <c r="CT697" s="2">
        <v>4</v>
      </c>
      <c r="CU697" s="2">
        <v>2</v>
      </c>
      <c r="CV697" s="2">
        <v>12</v>
      </c>
      <c r="DH697" s="2">
        <v>12</v>
      </c>
      <c r="DJ697" s="2">
        <v>7</v>
      </c>
      <c r="DN697" s="2">
        <v>1</v>
      </c>
      <c r="DO697" s="2">
        <v>3</v>
      </c>
      <c r="DP697" s="2">
        <v>13</v>
      </c>
      <c r="DQ697" s="2">
        <v>16</v>
      </c>
      <c r="DR697" s="2">
        <v>20</v>
      </c>
      <c r="EL697" s="2">
        <v>2</v>
      </c>
      <c r="EM697" s="2">
        <v>6</v>
      </c>
      <c r="EN697" s="2">
        <v>11</v>
      </c>
      <c r="FD697" s="2">
        <v>5</v>
      </c>
      <c r="FE697" s="18"/>
      <c r="FF697" s="17">
        <v>6</v>
      </c>
      <c r="FG697" s="2">
        <v>2</v>
      </c>
      <c r="FI697" s="2">
        <v>1</v>
      </c>
      <c r="FJ697" s="2">
        <v>8</v>
      </c>
      <c r="FK697" s="2">
        <v>1</v>
      </c>
      <c r="FM697" s="2">
        <v>2</v>
      </c>
      <c r="FN697" s="2">
        <v>1</v>
      </c>
      <c r="FU697" s="2">
        <v>5</v>
      </c>
      <c r="FX697" s="2">
        <v>6</v>
      </c>
      <c r="FY697" s="2">
        <v>2</v>
      </c>
      <c r="FZ697" s="2">
        <v>1</v>
      </c>
      <c r="GA697" s="2">
        <v>3</v>
      </c>
      <c r="GC697" s="2">
        <v>2</v>
      </c>
      <c r="GD697" s="2">
        <v>3</v>
      </c>
      <c r="GE697" s="25">
        <v>2</v>
      </c>
    </row>
    <row r="698" spans="1:187">
      <c r="A698" s="19">
        <v>695</v>
      </c>
      <c r="B698" s="17">
        <v>7</v>
      </c>
      <c r="C698" s="2">
        <v>1</v>
      </c>
      <c r="G698" s="18"/>
      <c r="H698" s="17">
        <v>2</v>
      </c>
      <c r="I698" s="2">
        <v>3</v>
      </c>
      <c r="J698" s="2">
        <v>4</v>
      </c>
      <c r="K698" s="2">
        <v>4</v>
      </c>
      <c r="L698" s="2">
        <v>4</v>
      </c>
      <c r="M698" s="2">
        <v>3</v>
      </c>
      <c r="N698" s="2">
        <v>3</v>
      </c>
      <c r="O698" s="2">
        <v>4</v>
      </c>
      <c r="P698" s="2">
        <v>3</v>
      </c>
      <c r="Q698" s="2">
        <v>2</v>
      </c>
      <c r="R698" s="2">
        <v>4</v>
      </c>
      <c r="S698" s="25">
        <v>4</v>
      </c>
      <c r="T698" s="17">
        <v>3</v>
      </c>
      <c r="W698" s="2">
        <v>7</v>
      </c>
      <c r="Y698" s="2">
        <v>1</v>
      </c>
      <c r="Z698" s="2">
        <v>3</v>
      </c>
      <c r="AA698" s="2">
        <v>14</v>
      </c>
      <c r="AC698" s="2">
        <v>2</v>
      </c>
      <c r="AD698" s="2">
        <v>8</v>
      </c>
      <c r="AE698" s="2">
        <v>16</v>
      </c>
      <c r="AF698" s="18"/>
      <c r="AG698" s="17">
        <v>2</v>
      </c>
      <c r="AL698" s="2">
        <v>5</v>
      </c>
      <c r="AO698" s="18"/>
      <c r="AP698" s="17">
        <v>1</v>
      </c>
      <c r="AQ698" s="2">
        <v>1</v>
      </c>
      <c r="AS698" s="2">
        <v>3</v>
      </c>
      <c r="AT698" s="2">
        <v>4</v>
      </c>
      <c r="AU698" s="2">
        <v>4</v>
      </c>
      <c r="AV698" s="2">
        <v>6</v>
      </c>
      <c r="AX698" s="2">
        <v>3</v>
      </c>
      <c r="BE698" s="2">
        <v>6</v>
      </c>
      <c r="BG698" s="2">
        <v>98</v>
      </c>
      <c r="BH698" s="2">
        <v>2</v>
      </c>
      <c r="BJ698" s="25">
        <v>98</v>
      </c>
      <c r="BK698" s="17">
        <v>1</v>
      </c>
      <c r="BR698" s="2">
        <v>4</v>
      </c>
      <c r="BS698" s="2">
        <v>2</v>
      </c>
      <c r="BT698" s="2">
        <v>6</v>
      </c>
      <c r="BU698" s="2">
        <v>10</v>
      </c>
      <c r="CQ698" s="2">
        <v>1</v>
      </c>
      <c r="CT698" s="2">
        <v>1</v>
      </c>
      <c r="CU698" s="2">
        <v>9</v>
      </c>
      <c r="CV698" s="2">
        <v>12</v>
      </c>
      <c r="DH698" s="2">
        <v>1</v>
      </c>
      <c r="DJ698" s="2">
        <v>1</v>
      </c>
      <c r="DK698" s="2">
        <v>5</v>
      </c>
      <c r="DN698" s="2">
        <v>1</v>
      </c>
      <c r="DO698" s="2">
        <v>2</v>
      </c>
      <c r="DP698" s="2">
        <v>6</v>
      </c>
      <c r="DQ698" s="2">
        <v>10</v>
      </c>
      <c r="EL698" s="2">
        <v>1</v>
      </c>
      <c r="EM698" s="2">
        <v>5</v>
      </c>
      <c r="EN698" s="2">
        <v>11</v>
      </c>
      <c r="FD698" s="2">
        <v>2</v>
      </c>
      <c r="FE698" s="18"/>
      <c r="FF698" s="17">
        <v>6</v>
      </c>
      <c r="FG698" s="2">
        <v>2</v>
      </c>
      <c r="FI698" s="2">
        <v>1</v>
      </c>
      <c r="FJ698" s="2">
        <v>14</v>
      </c>
      <c r="FK698" s="2">
        <v>7</v>
      </c>
      <c r="FN698" s="2">
        <v>1</v>
      </c>
      <c r="FU698" s="2">
        <v>1</v>
      </c>
      <c r="GC698" s="2">
        <v>2</v>
      </c>
      <c r="GD698" s="2">
        <v>1</v>
      </c>
      <c r="GE698" s="25">
        <v>1</v>
      </c>
    </row>
    <row r="699" spans="1:187">
      <c r="A699" s="19">
        <v>696</v>
      </c>
      <c r="B699" s="17">
        <v>7</v>
      </c>
      <c r="C699" s="2">
        <v>1</v>
      </c>
      <c r="G699" s="18"/>
      <c r="H699" s="17">
        <v>4</v>
      </c>
      <c r="I699" s="2">
        <v>1</v>
      </c>
      <c r="J699" s="2">
        <v>4</v>
      </c>
      <c r="K699" s="2">
        <v>4</v>
      </c>
      <c r="L699" s="2">
        <v>4</v>
      </c>
      <c r="M699" s="2">
        <v>1</v>
      </c>
      <c r="N699" s="2">
        <v>1</v>
      </c>
      <c r="O699" s="2">
        <v>4</v>
      </c>
      <c r="P699" s="2">
        <v>4</v>
      </c>
      <c r="Q699" s="2">
        <v>4</v>
      </c>
      <c r="R699" s="2">
        <v>3</v>
      </c>
      <c r="S699" s="25">
        <v>3</v>
      </c>
      <c r="T699" s="17">
        <v>2</v>
      </c>
      <c r="U699" s="2">
        <v>2</v>
      </c>
      <c r="Y699" s="2">
        <v>16</v>
      </c>
      <c r="AB699" s="1" t="s">
        <v>585</v>
      </c>
      <c r="AC699" s="2">
        <v>2</v>
      </c>
      <c r="AD699" s="2">
        <v>17</v>
      </c>
      <c r="AF699" s="18"/>
      <c r="AG699" s="17">
        <v>1</v>
      </c>
      <c r="AH699" s="2">
        <v>1</v>
      </c>
      <c r="AI699" s="2">
        <v>2</v>
      </c>
      <c r="AJ699" s="2">
        <v>3</v>
      </c>
      <c r="AO699" s="18"/>
      <c r="AP699" s="17">
        <v>1</v>
      </c>
      <c r="AQ699" s="2">
        <v>10</v>
      </c>
      <c r="AR699" s="1" t="s">
        <v>194</v>
      </c>
      <c r="AS699" s="2">
        <v>1</v>
      </c>
      <c r="AT699" s="2">
        <v>1</v>
      </c>
      <c r="AU699" s="2">
        <v>1</v>
      </c>
      <c r="AV699" s="2">
        <v>4</v>
      </c>
      <c r="AX699" s="2">
        <v>2</v>
      </c>
      <c r="BE699" s="2">
        <v>2</v>
      </c>
      <c r="BG699" s="2">
        <v>98</v>
      </c>
      <c r="BH699" s="2">
        <v>2</v>
      </c>
      <c r="BJ699" s="25">
        <v>98</v>
      </c>
      <c r="BK699" s="17">
        <v>8</v>
      </c>
      <c r="BS699" s="2">
        <v>99</v>
      </c>
      <c r="BT699" s="2">
        <v>99</v>
      </c>
      <c r="BU699" s="2">
        <v>99</v>
      </c>
      <c r="BV699" s="2">
        <v>99</v>
      </c>
      <c r="BW699" s="2">
        <v>99</v>
      </c>
      <c r="BX699" s="2">
        <v>99</v>
      </c>
      <c r="BY699" s="2">
        <v>99</v>
      </c>
      <c r="BZ699" s="2">
        <v>99</v>
      </c>
      <c r="CA699" s="2">
        <v>99</v>
      </c>
      <c r="CB699" s="2">
        <v>99</v>
      </c>
      <c r="CC699" s="2">
        <v>99</v>
      </c>
      <c r="CD699" s="2">
        <v>99</v>
      </c>
      <c r="CE699" s="2">
        <v>99</v>
      </c>
      <c r="CF699" s="2">
        <v>99</v>
      </c>
      <c r="CG699" s="2">
        <v>99</v>
      </c>
      <c r="CH699" s="2">
        <v>99</v>
      </c>
      <c r="CI699" s="2">
        <v>99</v>
      </c>
      <c r="CJ699" s="2">
        <v>99</v>
      </c>
      <c r="CK699" s="2">
        <v>99</v>
      </c>
      <c r="CL699" s="2">
        <v>99</v>
      </c>
      <c r="CM699" s="2">
        <v>99</v>
      </c>
      <c r="CN699" s="2">
        <v>99</v>
      </c>
      <c r="CO699" s="2">
        <v>99</v>
      </c>
      <c r="CQ699" s="2">
        <v>8</v>
      </c>
      <c r="CU699" s="2">
        <v>1</v>
      </c>
      <c r="CV699" s="2">
        <v>5</v>
      </c>
      <c r="DH699" s="2">
        <v>1</v>
      </c>
      <c r="DJ699" s="2">
        <v>1</v>
      </c>
      <c r="DK699" s="2">
        <v>3</v>
      </c>
      <c r="DN699" s="2">
        <v>2</v>
      </c>
      <c r="DO699" s="2">
        <v>3</v>
      </c>
      <c r="EL699" s="2">
        <v>1</v>
      </c>
      <c r="EM699" s="2">
        <v>5</v>
      </c>
      <c r="EN699" s="2">
        <v>8</v>
      </c>
      <c r="FD699" s="2">
        <v>1</v>
      </c>
      <c r="FE699" s="18"/>
      <c r="FF699" s="17">
        <v>6</v>
      </c>
      <c r="FG699" s="2">
        <v>1</v>
      </c>
      <c r="FI699" s="2">
        <v>1</v>
      </c>
      <c r="FJ699" s="2">
        <v>13</v>
      </c>
      <c r="FK699" s="2">
        <v>3</v>
      </c>
      <c r="FM699" s="2">
        <v>1</v>
      </c>
      <c r="FN699" s="2">
        <v>3</v>
      </c>
      <c r="FS699" s="2">
        <v>1</v>
      </c>
      <c r="FU699" s="2">
        <v>1</v>
      </c>
      <c r="GC699" s="2">
        <v>2</v>
      </c>
      <c r="GD699" s="2">
        <v>3</v>
      </c>
      <c r="GE699" s="25">
        <v>1</v>
      </c>
    </row>
    <row r="700" spans="1:187">
      <c r="A700" s="19">
        <v>697</v>
      </c>
      <c r="B700" s="17">
        <v>6</v>
      </c>
      <c r="C700" s="2">
        <v>1</v>
      </c>
      <c r="G700" s="18"/>
      <c r="H700" s="17">
        <v>1</v>
      </c>
      <c r="I700" s="2">
        <v>1</v>
      </c>
      <c r="J700" s="2">
        <v>4</v>
      </c>
      <c r="K700" s="2">
        <v>4</v>
      </c>
      <c r="L700" s="2">
        <v>4</v>
      </c>
      <c r="M700" s="2">
        <v>1</v>
      </c>
      <c r="N700" s="2">
        <v>1</v>
      </c>
      <c r="O700" s="2">
        <v>4</v>
      </c>
      <c r="P700" s="2">
        <v>1</v>
      </c>
      <c r="Q700" s="2">
        <v>1</v>
      </c>
      <c r="R700" s="2">
        <v>4</v>
      </c>
      <c r="S700" s="25">
        <v>4</v>
      </c>
      <c r="T700" s="17">
        <v>2</v>
      </c>
      <c r="U700" s="2">
        <v>5</v>
      </c>
      <c r="Y700" s="2">
        <v>12</v>
      </c>
      <c r="Z700" s="2">
        <v>14</v>
      </c>
      <c r="AA700" s="2">
        <v>15</v>
      </c>
      <c r="AC700" s="2">
        <v>2</v>
      </c>
      <c r="AD700" s="2">
        <v>16</v>
      </c>
      <c r="AE700" s="2">
        <v>22</v>
      </c>
      <c r="AF700" s="18"/>
      <c r="AG700" s="17">
        <v>1</v>
      </c>
      <c r="AH700" s="2">
        <v>1</v>
      </c>
      <c r="AI700" s="2">
        <v>2</v>
      </c>
      <c r="AJ700" s="2">
        <v>3</v>
      </c>
      <c r="AO700" s="18"/>
      <c r="AP700" s="17">
        <v>1</v>
      </c>
      <c r="AQ700" s="2">
        <v>7</v>
      </c>
      <c r="AS700" s="2">
        <v>2</v>
      </c>
      <c r="AT700" s="2">
        <v>4</v>
      </c>
      <c r="AU700" s="2">
        <v>4</v>
      </c>
      <c r="AV700" s="2">
        <v>3</v>
      </c>
      <c r="AX700" s="2">
        <v>2</v>
      </c>
      <c r="BE700" s="2">
        <v>1</v>
      </c>
      <c r="BG700" s="2">
        <v>98</v>
      </c>
      <c r="BH700" s="2">
        <v>2</v>
      </c>
      <c r="BJ700" s="25">
        <v>98</v>
      </c>
      <c r="BK700" s="17">
        <v>1</v>
      </c>
      <c r="BL700" s="2">
        <v>2</v>
      </c>
      <c r="BR700" s="2">
        <v>1</v>
      </c>
      <c r="BS700" s="2">
        <v>3</v>
      </c>
      <c r="CQ700" s="2">
        <v>2</v>
      </c>
      <c r="CT700" s="2">
        <v>5</v>
      </c>
      <c r="CU700" s="2">
        <v>6</v>
      </c>
      <c r="DH700" s="2">
        <v>3</v>
      </c>
      <c r="DJ700" s="2">
        <v>7</v>
      </c>
      <c r="DN700" s="2">
        <v>2</v>
      </c>
      <c r="DO700" s="2">
        <v>10</v>
      </c>
      <c r="DP700" s="2">
        <v>18</v>
      </c>
      <c r="DQ700" s="2">
        <v>21</v>
      </c>
      <c r="EL700" s="2">
        <v>6</v>
      </c>
      <c r="EM700" s="2">
        <v>8</v>
      </c>
      <c r="FD700" s="2">
        <v>2</v>
      </c>
      <c r="FE700" s="18"/>
      <c r="FF700" s="17">
        <v>6</v>
      </c>
      <c r="FG700" s="2">
        <v>2</v>
      </c>
      <c r="FI700" s="2">
        <v>1</v>
      </c>
      <c r="FJ700" s="2">
        <v>12</v>
      </c>
      <c r="FK700" s="2">
        <v>7</v>
      </c>
      <c r="FN700" s="2">
        <v>3</v>
      </c>
      <c r="FS700" s="2">
        <v>1</v>
      </c>
      <c r="FU700" s="2">
        <v>8</v>
      </c>
      <c r="FX700" s="2">
        <v>5</v>
      </c>
      <c r="FY700" s="2">
        <v>7</v>
      </c>
      <c r="FZ700" s="2">
        <v>2</v>
      </c>
      <c r="GA700" s="2">
        <v>2</v>
      </c>
      <c r="GC700" s="2">
        <v>2</v>
      </c>
      <c r="GD700" s="2">
        <v>1</v>
      </c>
      <c r="GE700" s="25">
        <v>1</v>
      </c>
    </row>
    <row r="701" spans="1:187">
      <c r="A701" s="19">
        <v>698</v>
      </c>
      <c r="B701" s="17">
        <v>7</v>
      </c>
      <c r="C701" s="2">
        <v>2</v>
      </c>
      <c r="G701" s="18"/>
      <c r="H701" s="17">
        <v>4</v>
      </c>
      <c r="I701" s="2">
        <v>4</v>
      </c>
      <c r="J701" s="2">
        <v>4</v>
      </c>
      <c r="K701" s="2">
        <v>4</v>
      </c>
      <c r="L701" s="2">
        <v>4</v>
      </c>
      <c r="M701" s="2">
        <v>3</v>
      </c>
      <c r="N701" s="2">
        <v>3</v>
      </c>
      <c r="O701" s="2">
        <v>4</v>
      </c>
      <c r="P701" s="2">
        <v>4</v>
      </c>
      <c r="Q701" s="2">
        <v>4</v>
      </c>
      <c r="R701" s="2">
        <v>3</v>
      </c>
      <c r="S701" s="25">
        <v>3</v>
      </c>
      <c r="T701" s="17">
        <v>3</v>
      </c>
      <c r="W701" s="2">
        <v>1</v>
      </c>
      <c r="Y701" s="2">
        <v>1</v>
      </c>
      <c r="Z701" s="2">
        <v>2</v>
      </c>
      <c r="AC701" s="2">
        <v>2</v>
      </c>
      <c r="AD701" s="2">
        <v>8</v>
      </c>
      <c r="AE701" s="2">
        <v>26</v>
      </c>
      <c r="AF701" s="18"/>
      <c r="AG701" s="17">
        <v>2</v>
      </c>
      <c r="AL701" s="2">
        <v>1</v>
      </c>
      <c r="AM701" s="2">
        <v>2</v>
      </c>
      <c r="AN701" s="2">
        <v>6</v>
      </c>
      <c r="AO701" s="18"/>
      <c r="AP701" s="17">
        <v>2</v>
      </c>
      <c r="AX701" s="2">
        <v>2</v>
      </c>
      <c r="BE701" s="2">
        <v>3</v>
      </c>
      <c r="BG701" s="2">
        <v>98</v>
      </c>
      <c r="BH701" s="2">
        <v>2</v>
      </c>
      <c r="BJ701" s="25">
        <v>98</v>
      </c>
      <c r="BK701" s="17">
        <v>8</v>
      </c>
      <c r="BS701" s="2">
        <v>23</v>
      </c>
      <c r="CP701" s="1" t="s">
        <v>586</v>
      </c>
      <c r="CQ701" s="2">
        <v>8</v>
      </c>
      <c r="CU701" s="2">
        <v>13</v>
      </c>
      <c r="DG701" s="1" t="s">
        <v>234</v>
      </c>
      <c r="DH701" s="2">
        <v>1</v>
      </c>
      <c r="DJ701" s="2">
        <v>3</v>
      </c>
      <c r="DK701" s="2">
        <v>5</v>
      </c>
      <c r="DN701" s="2">
        <v>6</v>
      </c>
      <c r="DO701" s="2">
        <v>12</v>
      </c>
      <c r="DP701" s="2">
        <v>20</v>
      </c>
      <c r="EL701" s="2">
        <v>11</v>
      </c>
      <c r="FD701" s="2">
        <v>2</v>
      </c>
      <c r="FE701" s="18"/>
      <c r="FF701" s="17">
        <v>6</v>
      </c>
      <c r="FG701" s="2">
        <v>1</v>
      </c>
      <c r="FI701" s="2">
        <v>1</v>
      </c>
      <c r="FJ701" s="2">
        <v>13</v>
      </c>
      <c r="FK701" s="2">
        <v>7</v>
      </c>
      <c r="FN701" s="2">
        <v>1</v>
      </c>
      <c r="FU701" s="2">
        <v>1</v>
      </c>
      <c r="GC701" s="2">
        <v>2</v>
      </c>
      <c r="GD701" s="2">
        <v>2</v>
      </c>
      <c r="GE701" s="25">
        <v>1</v>
      </c>
    </row>
    <row r="702" spans="1:187">
      <c r="A702" s="19">
        <v>699</v>
      </c>
      <c r="B702" s="17">
        <v>5</v>
      </c>
      <c r="C702" s="2">
        <v>2</v>
      </c>
      <c r="G702" s="18"/>
      <c r="H702" s="17">
        <v>1</v>
      </c>
      <c r="I702" s="2">
        <v>1</v>
      </c>
      <c r="J702" s="2">
        <v>1</v>
      </c>
      <c r="K702" s="2">
        <v>4</v>
      </c>
      <c r="L702" s="2">
        <v>4</v>
      </c>
      <c r="M702" s="2">
        <v>1</v>
      </c>
      <c r="N702" s="2">
        <v>1</v>
      </c>
      <c r="O702" s="2">
        <v>4</v>
      </c>
      <c r="P702" s="2">
        <v>2</v>
      </c>
      <c r="Q702" s="2">
        <v>1</v>
      </c>
      <c r="R702" s="2">
        <v>4</v>
      </c>
      <c r="S702" s="25">
        <v>1</v>
      </c>
      <c r="T702" s="17">
        <v>1</v>
      </c>
      <c r="U702" s="2">
        <v>5</v>
      </c>
      <c r="Y702" s="2">
        <v>6</v>
      </c>
      <c r="Z702" s="2">
        <v>8</v>
      </c>
      <c r="AC702" s="2">
        <v>99</v>
      </c>
      <c r="AD702" s="2">
        <v>99</v>
      </c>
      <c r="AE702" s="2">
        <v>99</v>
      </c>
      <c r="AF702" s="18"/>
      <c r="AG702" s="17">
        <v>1</v>
      </c>
      <c r="AH702" s="2">
        <v>2</v>
      </c>
      <c r="AI702" s="2">
        <v>3</v>
      </c>
      <c r="AO702" s="18"/>
      <c r="AP702" s="17">
        <v>1</v>
      </c>
      <c r="AQ702" s="2">
        <v>99</v>
      </c>
      <c r="AS702" s="2">
        <v>2</v>
      </c>
      <c r="AT702" s="2">
        <v>2</v>
      </c>
      <c r="AU702" s="2">
        <v>4</v>
      </c>
      <c r="AV702" s="2">
        <v>5</v>
      </c>
      <c r="AW702" s="1" t="s">
        <v>9</v>
      </c>
      <c r="AX702" s="2">
        <v>3</v>
      </c>
      <c r="BE702" s="2">
        <v>99</v>
      </c>
      <c r="BH702" s="2">
        <v>99</v>
      </c>
      <c r="BJ702" s="25"/>
      <c r="BK702" s="17">
        <v>1</v>
      </c>
      <c r="BL702" s="2">
        <v>2</v>
      </c>
      <c r="BM702" s="2">
        <v>3</v>
      </c>
      <c r="BR702" s="2">
        <v>3</v>
      </c>
      <c r="BS702" s="2">
        <v>3</v>
      </c>
      <c r="BT702" s="2">
        <v>4</v>
      </c>
      <c r="BU702" s="2">
        <v>10</v>
      </c>
      <c r="BV702" s="2">
        <v>13</v>
      </c>
      <c r="BW702" s="2">
        <v>15</v>
      </c>
      <c r="BX702" s="2">
        <v>18</v>
      </c>
      <c r="BY702" s="2">
        <v>20</v>
      </c>
      <c r="BZ702" s="2">
        <v>21</v>
      </c>
      <c r="CQ702" s="2">
        <v>2</v>
      </c>
      <c r="CT702" s="2">
        <v>4</v>
      </c>
      <c r="CU702" s="2">
        <v>1</v>
      </c>
      <c r="CV702" s="2">
        <v>2</v>
      </c>
      <c r="CW702" s="2">
        <v>3</v>
      </c>
      <c r="CX702" s="2">
        <v>4</v>
      </c>
      <c r="CY702" s="2">
        <v>5</v>
      </c>
      <c r="CZ702" s="2">
        <v>6</v>
      </c>
      <c r="DA702" s="2">
        <v>7</v>
      </c>
      <c r="DB702" s="2">
        <v>8</v>
      </c>
      <c r="DC702" s="2">
        <v>9</v>
      </c>
      <c r="DD702" s="2">
        <v>12</v>
      </c>
      <c r="DH702" s="2">
        <v>99</v>
      </c>
      <c r="DJ702" s="2">
        <v>7</v>
      </c>
      <c r="DN702" s="2">
        <v>1</v>
      </c>
      <c r="DO702" s="2">
        <v>2</v>
      </c>
      <c r="DP702" s="2">
        <v>3</v>
      </c>
      <c r="DQ702" s="2">
        <v>4</v>
      </c>
      <c r="DR702" s="2">
        <v>8</v>
      </c>
      <c r="DS702" s="2">
        <v>9</v>
      </c>
      <c r="DT702" s="2">
        <v>10</v>
      </c>
      <c r="DU702" s="2">
        <v>13</v>
      </c>
      <c r="DV702" s="2">
        <v>15</v>
      </c>
      <c r="DW702" s="2">
        <v>16</v>
      </c>
      <c r="EL702" s="2">
        <v>1</v>
      </c>
      <c r="EM702" s="2">
        <v>2</v>
      </c>
      <c r="EN702" s="2">
        <v>3</v>
      </c>
      <c r="EO702" s="2">
        <v>4</v>
      </c>
      <c r="EP702" s="2">
        <v>8</v>
      </c>
      <c r="FD702" s="2">
        <v>2</v>
      </c>
      <c r="FE702" s="18"/>
      <c r="FF702" s="17">
        <v>6</v>
      </c>
      <c r="FG702" s="2">
        <v>1</v>
      </c>
      <c r="FI702" s="2">
        <v>1</v>
      </c>
      <c r="FJ702" s="2">
        <v>9</v>
      </c>
      <c r="FK702" s="2">
        <v>1</v>
      </c>
      <c r="FM702" s="2">
        <v>2</v>
      </c>
      <c r="FN702" s="2">
        <v>3</v>
      </c>
      <c r="FS702" s="2">
        <v>1</v>
      </c>
      <c r="FU702" s="2">
        <v>1</v>
      </c>
      <c r="GC702" s="2">
        <v>2</v>
      </c>
      <c r="GD702" s="2">
        <v>7</v>
      </c>
      <c r="GE702" s="25">
        <v>1</v>
      </c>
    </row>
    <row r="703" spans="1:187" ht="15.6">
      <c r="A703" s="19">
        <v>700</v>
      </c>
      <c r="B703" s="17">
        <v>99</v>
      </c>
      <c r="C703" s="2">
        <v>99</v>
      </c>
      <c r="G703" s="18"/>
      <c r="H703" s="17">
        <v>4</v>
      </c>
      <c r="I703" s="2">
        <v>4</v>
      </c>
      <c r="J703" s="2">
        <v>4</v>
      </c>
      <c r="K703" s="2">
        <v>4</v>
      </c>
      <c r="L703" s="2">
        <v>4</v>
      </c>
      <c r="M703" s="2">
        <v>4</v>
      </c>
      <c r="N703" s="2">
        <v>4</v>
      </c>
      <c r="O703" s="2">
        <v>4</v>
      </c>
      <c r="P703" s="2">
        <v>4</v>
      </c>
      <c r="Q703" s="2">
        <v>4</v>
      </c>
      <c r="R703" s="2">
        <v>4</v>
      </c>
      <c r="S703" s="25">
        <v>4</v>
      </c>
      <c r="T703" s="17">
        <v>1</v>
      </c>
      <c r="U703" s="2">
        <v>4</v>
      </c>
      <c r="Y703" s="2">
        <v>17</v>
      </c>
      <c r="AC703" s="2">
        <v>1</v>
      </c>
      <c r="AD703" s="2">
        <v>33</v>
      </c>
      <c r="AE703" s="2">
        <v>34</v>
      </c>
      <c r="AF703" s="18" t="s">
        <v>587</v>
      </c>
      <c r="AG703" s="17">
        <v>1</v>
      </c>
      <c r="AH703" s="2">
        <v>1</v>
      </c>
      <c r="AI703" s="2">
        <v>5</v>
      </c>
      <c r="AJ703" s="2">
        <v>9</v>
      </c>
      <c r="AK703" s="1" t="s">
        <v>588</v>
      </c>
      <c r="AO703" s="18"/>
      <c r="AP703" s="17">
        <v>1</v>
      </c>
      <c r="AQ703" s="2">
        <v>2</v>
      </c>
      <c r="AS703" s="2">
        <v>1</v>
      </c>
      <c r="AT703" s="2">
        <v>4</v>
      </c>
      <c r="AU703" s="2">
        <v>4</v>
      </c>
      <c r="AV703" s="2">
        <v>1</v>
      </c>
      <c r="AX703" s="2">
        <v>1</v>
      </c>
      <c r="AY703" s="2">
        <v>1</v>
      </c>
      <c r="AZ703" s="2">
        <v>2</v>
      </c>
      <c r="BE703" s="2">
        <v>1</v>
      </c>
      <c r="BG703" s="2" t="s">
        <v>589</v>
      </c>
      <c r="BH703" s="2">
        <v>2</v>
      </c>
      <c r="BJ703" s="25">
        <v>98</v>
      </c>
      <c r="BK703" s="17">
        <v>1</v>
      </c>
      <c r="BL703" s="2">
        <v>2</v>
      </c>
      <c r="BM703" s="2">
        <v>3</v>
      </c>
      <c r="BN703" s="2">
        <v>5</v>
      </c>
      <c r="BO703" s="2">
        <v>6</v>
      </c>
      <c r="BR703" s="2">
        <v>5</v>
      </c>
      <c r="BS703" s="2">
        <v>12</v>
      </c>
      <c r="BT703" s="2">
        <v>13</v>
      </c>
      <c r="BU703" s="2">
        <v>20</v>
      </c>
      <c r="BV703" s="2">
        <v>21</v>
      </c>
      <c r="CQ703" s="2">
        <v>2</v>
      </c>
      <c r="CR703" s="2">
        <v>5</v>
      </c>
      <c r="CT703" s="2">
        <v>5</v>
      </c>
      <c r="CU703" s="2">
        <v>13</v>
      </c>
      <c r="DG703" s="1" t="s">
        <v>590</v>
      </c>
      <c r="DH703" s="2">
        <v>12</v>
      </c>
      <c r="DJ703" s="2">
        <v>8</v>
      </c>
      <c r="DM703" s="1" t="s">
        <v>591</v>
      </c>
      <c r="DN703" s="2">
        <v>1</v>
      </c>
      <c r="DO703" s="2">
        <v>13</v>
      </c>
      <c r="EL703" s="2">
        <v>17</v>
      </c>
      <c r="FC703" s="1" t="s">
        <v>592</v>
      </c>
      <c r="FD703" s="2">
        <v>6</v>
      </c>
      <c r="FE703" s="18" t="s">
        <v>593</v>
      </c>
      <c r="FF703" s="17">
        <v>99</v>
      </c>
      <c r="FG703" s="2">
        <v>1</v>
      </c>
      <c r="FI703" s="2">
        <v>1</v>
      </c>
      <c r="FJ703" s="2">
        <v>3</v>
      </c>
      <c r="FK703" s="2">
        <v>3</v>
      </c>
      <c r="FM703" s="2">
        <v>1</v>
      </c>
      <c r="FN703" s="2">
        <v>8</v>
      </c>
      <c r="FR703" s="1" t="s">
        <v>594</v>
      </c>
      <c r="FS703" s="2">
        <v>1</v>
      </c>
      <c r="FU703" s="2">
        <v>5</v>
      </c>
      <c r="FX703" s="2">
        <v>4</v>
      </c>
      <c r="FY703" s="2">
        <v>3</v>
      </c>
      <c r="FZ703" s="2">
        <v>2</v>
      </c>
      <c r="GA703" s="2">
        <v>3</v>
      </c>
      <c r="GC703" s="2">
        <v>2</v>
      </c>
      <c r="GD703" s="2">
        <v>6</v>
      </c>
      <c r="GE703" s="25">
        <v>1</v>
      </c>
    </row>
    <row r="704" spans="1:187">
      <c r="A704" s="19">
        <v>701</v>
      </c>
      <c r="B704" s="17">
        <v>7</v>
      </c>
      <c r="C704" s="2">
        <v>1</v>
      </c>
      <c r="G704" s="18"/>
      <c r="H704" s="17">
        <v>3</v>
      </c>
      <c r="I704" s="2">
        <v>3</v>
      </c>
      <c r="J704" s="2">
        <v>3</v>
      </c>
      <c r="K704" s="2">
        <v>1</v>
      </c>
      <c r="L704" s="2">
        <v>4</v>
      </c>
      <c r="M704" s="2">
        <v>1</v>
      </c>
      <c r="N704" s="2">
        <v>1</v>
      </c>
      <c r="O704" s="2">
        <v>4</v>
      </c>
      <c r="P704" s="2">
        <v>1</v>
      </c>
      <c r="Q704" s="2">
        <v>1</v>
      </c>
      <c r="R704" s="2">
        <v>4</v>
      </c>
      <c r="S704" s="25">
        <v>1</v>
      </c>
      <c r="T704" s="17">
        <v>2</v>
      </c>
      <c r="U704" s="2">
        <v>5</v>
      </c>
      <c r="Y704" s="2">
        <v>17</v>
      </c>
      <c r="AC704" s="2">
        <v>2</v>
      </c>
      <c r="AD704" s="2">
        <v>14</v>
      </c>
      <c r="AE704" s="2">
        <v>17</v>
      </c>
      <c r="AF704" s="18"/>
      <c r="AG704" s="17">
        <v>1</v>
      </c>
      <c r="AH704" s="2">
        <v>1</v>
      </c>
      <c r="AI704" s="2">
        <v>3</v>
      </c>
      <c r="AO704" s="18"/>
      <c r="AP704" s="17">
        <v>2</v>
      </c>
      <c r="AX704" s="2">
        <v>3</v>
      </c>
      <c r="BE704" s="2">
        <v>3</v>
      </c>
      <c r="BG704" s="2">
        <v>98</v>
      </c>
      <c r="BH704" s="2">
        <v>2</v>
      </c>
      <c r="BJ704" s="25">
        <v>98</v>
      </c>
      <c r="BK704" s="17">
        <v>1</v>
      </c>
      <c r="BL704" s="2">
        <v>5</v>
      </c>
      <c r="BR704" s="2">
        <v>3</v>
      </c>
      <c r="BS704" s="2">
        <v>4</v>
      </c>
      <c r="BT704" s="2">
        <v>12</v>
      </c>
      <c r="BU704" s="2">
        <v>13</v>
      </c>
      <c r="CQ704" s="2">
        <v>5</v>
      </c>
      <c r="CT704" s="2">
        <v>2</v>
      </c>
      <c r="CU704" s="2">
        <v>6</v>
      </c>
      <c r="CV704" s="2">
        <v>12</v>
      </c>
      <c r="DH704" s="2">
        <v>12</v>
      </c>
      <c r="DJ704" s="2">
        <v>7</v>
      </c>
      <c r="DN704" s="2">
        <v>4</v>
      </c>
      <c r="DO704" s="2">
        <v>12</v>
      </c>
      <c r="DP704" s="2">
        <v>13</v>
      </c>
      <c r="EL704" s="2">
        <v>1</v>
      </c>
      <c r="EM704" s="2">
        <v>6</v>
      </c>
      <c r="EN704" s="2">
        <v>13</v>
      </c>
      <c r="EO704" s="2">
        <v>14</v>
      </c>
      <c r="FD704" s="2">
        <v>4</v>
      </c>
      <c r="FE704" s="18"/>
      <c r="FF704" s="17">
        <v>6</v>
      </c>
      <c r="FG704" s="2">
        <v>2</v>
      </c>
      <c r="FI704" s="2">
        <v>1</v>
      </c>
      <c r="FJ704" s="2">
        <v>8</v>
      </c>
      <c r="FK704" s="2">
        <v>1</v>
      </c>
      <c r="FM704" s="2">
        <v>2</v>
      </c>
      <c r="FN704" s="2">
        <v>4</v>
      </c>
      <c r="FS704" s="2">
        <v>1</v>
      </c>
      <c r="FU704" s="2">
        <v>1</v>
      </c>
      <c r="GC704" s="2">
        <v>3</v>
      </c>
      <c r="GD704" s="2">
        <v>4</v>
      </c>
      <c r="GE704" s="25">
        <v>1</v>
      </c>
    </row>
    <row r="705" spans="1:187">
      <c r="A705" s="19">
        <v>702</v>
      </c>
      <c r="B705" s="17">
        <v>7</v>
      </c>
      <c r="C705" s="2">
        <v>1</v>
      </c>
      <c r="G705" s="18"/>
      <c r="H705" s="17">
        <v>1</v>
      </c>
      <c r="I705" s="2">
        <v>1</v>
      </c>
      <c r="J705" s="2">
        <v>2</v>
      </c>
      <c r="K705" s="2">
        <v>4</v>
      </c>
      <c r="L705" s="2">
        <v>4</v>
      </c>
      <c r="M705" s="2">
        <v>1</v>
      </c>
      <c r="N705" s="2">
        <v>1</v>
      </c>
      <c r="O705" s="2">
        <v>3</v>
      </c>
      <c r="P705" s="2">
        <v>1</v>
      </c>
      <c r="Q705" s="2">
        <v>1</v>
      </c>
      <c r="R705" s="2">
        <v>4</v>
      </c>
      <c r="S705" s="25">
        <v>4</v>
      </c>
      <c r="T705" s="17">
        <v>1</v>
      </c>
      <c r="U705" s="2">
        <v>2</v>
      </c>
      <c r="Y705" s="2">
        <v>8</v>
      </c>
      <c r="Z705" s="2">
        <v>9</v>
      </c>
      <c r="AA705" s="2">
        <v>14</v>
      </c>
      <c r="AC705" s="2">
        <v>6</v>
      </c>
      <c r="AD705" s="2">
        <v>8</v>
      </c>
      <c r="AE705" s="2">
        <v>15</v>
      </c>
      <c r="AF705" s="18"/>
      <c r="AG705" s="17">
        <v>1</v>
      </c>
      <c r="AH705" s="2">
        <v>1</v>
      </c>
      <c r="AI705" s="2">
        <v>3</v>
      </c>
      <c r="AJ705" s="2">
        <v>5</v>
      </c>
      <c r="AO705" s="18"/>
      <c r="AP705" s="17">
        <v>1</v>
      </c>
      <c r="AQ705" s="2">
        <v>2</v>
      </c>
      <c r="AS705" s="2">
        <v>2</v>
      </c>
      <c r="AT705" s="2">
        <v>2</v>
      </c>
      <c r="AU705" s="2">
        <v>4</v>
      </c>
      <c r="AV705" s="2">
        <v>2</v>
      </c>
      <c r="AX705" s="2">
        <v>1</v>
      </c>
      <c r="AY705" s="2">
        <v>1</v>
      </c>
      <c r="AZ705" s="2">
        <v>2</v>
      </c>
      <c r="BA705" s="2">
        <v>3</v>
      </c>
      <c r="BB705" s="2">
        <v>4</v>
      </c>
      <c r="BC705" s="2">
        <v>5</v>
      </c>
      <c r="BE705" s="2">
        <v>5</v>
      </c>
      <c r="BG705" s="2" t="s">
        <v>595</v>
      </c>
      <c r="BH705" s="2">
        <v>1</v>
      </c>
      <c r="BJ705" s="25">
        <v>98</v>
      </c>
      <c r="BK705" s="17">
        <v>1</v>
      </c>
      <c r="BL705" s="2">
        <v>2</v>
      </c>
      <c r="BM705" s="2">
        <v>3</v>
      </c>
      <c r="BN705" s="2">
        <v>4</v>
      </c>
      <c r="BO705" s="2">
        <v>5</v>
      </c>
      <c r="BR705" s="2">
        <v>5</v>
      </c>
      <c r="BS705" s="2">
        <v>1</v>
      </c>
      <c r="BT705" s="2">
        <v>2</v>
      </c>
      <c r="BU705" s="2">
        <v>3</v>
      </c>
      <c r="BV705" s="2">
        <v>5</v>
      </c>
      <c r="BW705" s="2">
        <v>10</v>
      </c>
      <c r="BX705" s="2">
        <v>12</v>
      </c>
      <c r="BY705" s="2">
        <v>13</v>
      </c>
      <c r="BZ705" s="2">
        <v>17</v>
      </c>
      <c r="CA705" s="2">
        <v>21</v>
      </c>
      <c r="CQ705" s="2">
        <v>2</v>
      </c>
      <c r="CR705" s="2">
        <v>3</v>
      </c>
      <c r="CT705" s="2">
        <v>1</v>
      </c>
      <c r="CU705" s="2">
        <v>2</v>
      </c>
      <c r="CV705" s="2">
        <v>3</v>
      </c>
      <c r="CW705" s="2">
        <v>6</v>
      </c>
      <c r="CX705" s="2">
        <v>7</v>
      </c>
      <c r="CY705" s="2">
        <v>9</v>
      </c>
      <c r="CZ705" s="2">
        <v>12</v>
      </c>
      <c r="DH705" s="2">
        <v>2</v>
      </c>
      <c r="DJ705" s="2">
        <v>5</v>
      </c>
      <c r="DK705" s="2">
        <v>7</v>
      </c>
      <c r="DN705" s="2">
        <v>1</v>
      </c>
      <c r="DO705" s="2">
        <v>2</v>
      </c>
      <c r="DP705" s="2">
        <v>4</v>
      </c>
      <c r="DQ705" s="2">
        <v>5</v>
      </c>
      <c r="DR705" s="2">
        <v>10</v>
      </c>
      <c r="DS705" s="2">
        <v>12</v>
      </c>
      <c r="DT705" s="2">
        <v>13</v>
      </c>
      <c r="DU705" s="2">
        <v>17</v>
      </c>
      <c r="DV705" s="2">
        <v>21</v>
      </c>
      <c r="EL705" s="2">
        <v>2</v>
      </c>
      <c r="EM705" s="2">
        <v>3</v>
      </c>
      <c r="EN705" s="2">
        <v>4</v>
      </c>
      <c r="EO705" s="2">
        <v>5</v>
      </c>
      <c r="EP705" s="2">
        <v>6</v>
      </c>
      <c r="EQ705" s="2">
        <v>7</v>
      </c>
      <c r="ER705" s="2">
        <v>9</v>
      </c>
      <c r="ES705" s="2">
        <v>11</v>
      </c>
      <c r="ET705" s="2">
        <v>12</v>
      </c>
      <c r="EU705" s="2">
        <v>13</v>
      </c>
      <c r="EV705" s="2">
        <v>14</v>
      </c>
      <c r="FD705" s="2">
        <v>2</v>
      </c>
      <c r="FE705" s="18"/>
      <c r="FF705" s="17">
        <v>6</v>
      </c>
      <c r="FG705" s="2">
        <v>2</v>
      </c>
      <c r="FI705" s="2">
        <v>1</v>
      </c>
      <c r="FJ705" s="2">
        <v>5</v>
      </c>
      <c r="FK705" s="2">
        <v>1</v>
      </c>
      <c r="FM705" s="2">
        <v>2</v>
      </c>
      <c r="FN705" s="2">
        <v>2</v>
      </c>
      <c r="FO705" s="2">
        <v>3</v>
      </c>
      <c r="FS705" s="2">
        <v>3</v>
      </c>
      <c r="FT705" s="2">
        <v>1</v>
      </c>
      <c r="FU705" s="2">
        <v>6</v>
      </c>
      <c r="FX705" s="2">
        <v>13</v>
      </c>
      <c r="FY705" s="2">
        <v>5</v>
      </c>
      <c r="FZ705" s="2">
        <v>2</v>
      </c>
      <c r="GA705" s="2">
        <v>2</v>
      </c>
      <c r="GC705" s="2">
        <v>2</v>
      </c>
      <c r="GD705" s="2">
        <v>6</v>
      </c>
      <c r="GE705" s="25">
        <v>2</v>
      </c>
    </row>
    <row r="706" spans="1:187">
      <c r="A706" s="19">
        <v>703</v>
      </c>
      <c r="B706" s="17">
        <v>1</v>
      </c>
      <c r="C706" s="2">
        <v>4</v>
      </c>
      <c r="D706" s="2">
        <v>3</v>
      </c>
      <c r="E706" s="2">
        <v>5</v>
      </c>
      <c r="F706" s="2">
        <v>12</v>
      </c>
      <c r="G706" s="18"/>
      <c r="H706" s="17">
        <v>3</v>
      </c>
      <c r="I706" s="2">
        <v>3</v>
      </c>
      <c r="J706" s="2">
        <v>3</v>
      </c>
      <c r="K706" s="2">
        <v>4</v>
      </c>
      <c r="L706" s="2">
        <v>4</v>
      </c>
      <c r="M706" s="2">
        <v>2</v>
      </c>
      <c r="N706" s="2">
        <v>1</v>
      </c>
      <c r="O706" s="2">
        <v>3</v>
      </c>
      <c r="P706" s="2">
        <v>3</v>
      </c>
      <c r="Q706" s="2">
        <v>3</v>
      </c>
      <c r="R706" s="2">
        <v>4</v>
      </c>
      <c r="S706" s="25">
        <v>3</v>
      </c>
      <c r="T706" s="17">
        <v>2</v>
      </c>
      <c r="U706" s="2">
        <v>5</v>
      </c>
      <c r="Y706" s="2">
        <v>16</v>
      </c>
      <c r="AB706" s="1" t="s">
        <v>596</v>
      </c>
      <c r="AC706" s="2">
        <v>34</v>
      </c>
      <c r="AF706" s="18" t="s">
        <v>597</v>
      </c>
      <c r="AG706" s="17">
        <v>1</v>
      </c>
      <c r="AH706" s="2">
        <v>9</v>
      </c>
      <c r="AK706" s="1" t="s">
        <v>598</v>
      </c>
      <c r="AO706" s="18"/>
      <c r="AP706" s="17">
        <v>1</v>
      </c>
      <c r="AQ706" s="2">
        <v>1</v>
      </c>
      <c r="AS706" s="2">
        <v>3</v>
      </c>
      <c r="AT706" s="2">
        <v>3</v>
      </c>
      <c r="AU706" s="2">
        <v>3</v>
      </c>
      <c r="AV706" s="2">
        <v>5</v>
      </c>
      <c r="AW706" s="1" t="s">
        <v>599</v>
      </c>
      <c r="AX706" s="2">
        <v>2</v>
      </c>
      <c r="BE706" s="2">
        <v>10</v>
      </c>
      <c r="BF706" s="1" t="s">
        <v>600</v>
      </c>
      <c r="BH706" s="2">
        <v>5</v>
      </c>
      <c r="BI706" s="1" t="s">
        <v>601</v>
      </c>
      <c r="BJ706" s="25"/>
      <c r="BK706" s="17">
        <v>5</v>
      </c>
      <c r="BR706" s="2">
        <v>6</v>
      </c>
      <c r="BS706" s="2">
        <v>23</v>
      </c>
      <c r="CP706" s="1" t="s">
        <v>602</v>
      </c>
      <c r="CQ706" s="2">
        <v>5</v>
      </c>
      <c r="CT706" s="2">
        <v>7</v>
      </c>
      <c r="CU706" s="2">
        <v>13</v>
      </c>
      <c r="DG706" s="1" t="s">
        <v>603</v>
      </c>
      <c r="DH706" s="2">
        <v>12</v>
      </c>
      <c r="DJ706" s="2">
        <v>8</v>
      </c>
      <c r="DM706" s="1" t="s">
        <v>604</v>
      </c>
      <c r="DN706" s="2">
        <v>99</v>
      </c>
      <c r="DO706" s="2">
        <v>99</v>
      </c>
      <c r="DP706" s="2">
        <v>99</v>
      </c>
      <c r="DQ706" s="2">
        <v>99</v>
      </c>
      <c r="DR706" s="2">
        <v>99</v>
      </c>
      <c r="DS706" s="2">
        <v>99</v>
      </c>
      <c r="DT706" s="2">
        <v>99</v>
      </c>
      <c r="DU706" s="2">
        <v>99</v>
      </c>
      <c r="DV706" s="2">
        <v>99</v>
      </c>
      <c r="DW706" s="2">
        <v>99</v>
      </c>
      <c r="DX706" s="2">
        <v>99</v>
      </c>
      <c r="DY706" s="2">
        <v>99</v>
      </c>
      <c r="DZ706" s="2">
        <v>99</v>
      </c>
      <c r="EA706" s="2">
        <v>99</v>
      </c>
      <c r="EB706" s="2">
        <v>99</v>
      </c>
      <c r="EC706" s="2">
        <v>99</v>
      </c>
      <c r="ED706" s="2">
        <v>99</v>
      </c>
      <c r="EE706" s="2">
        <v>99</v>
      </c>
      <c r="EF706" s="2">
        <v>99</v>
      </c>
      <c r="EG706" s="2">
        <v>99</v>
      </c>
      <c r="EH706" s="2">
        <v>99</v>
      </c>
      <c r="EI706" s="2">
        <v>99</v>
      </c>
      <c r="EJ706" s="2">
        <v>99</v>
      </c>
      <c r="EL706" s="2">
        <v>17</v>
      </c>
      <c r="FC706" s="1" t="s">
        <v>605</v>
      </c>
      <c r="FD706" s="2">
        <v>6</v>
      </c>
      <c r="FE706" s="18" t="s">
        <v>278</v>
      </c>
      <c r="FF706" s="17">
        <v>6</v>
      </c>
      <c r="FG706" s="2">
        <v>1</v>
      </c>
      <c r="FI706" s="2">
        <v>1</v>
      </c>
      <c r="FJ706" s="2">
        <v>6</v>
      </c>
      <c r="FK706" s="2">
        <v>1</v>
      </c>
      <c r="FM706" s="2">
        <v>1</v>
      </c>
      <c r="FN706" s="2">
        <v>1</v>
      </c>
      <c r="FU706" s="2">
        <v>6</v>
      </c>
      <c r="FX706" s="2">
        <v>1</v>
      </c>
      <c r="FY706" s="2">
        <v>1</v>
      </c>
      <c r="FZ706" s="2">
        <v>1</v>
      </c>
      <c r="GA706" s="2">
        <v>3</v>
      </c>
      <c r="GC706" s="2">
        <v>4</v>
      </c>
      <c r="GD706" s="2">
        <v>1</v>
      </c>
      <c r="GE706" s="25">
        <v>2</v>
      </c>
    </row>
    <row r="707" spans="1:187">
      <c r="A707" s="19">
        <v>704</v>
      </c>
      <c r="B707" s="17">
        <v>5</v>
      </c>
      <c r="C707" s="2">
        <v>2</v>
      </c>
      <c r="G707" s="18"/>
      <c r="H707" s="17">
        <v>1</v>
      </c>
      <c r="I707" s="2">
        <v>1</v>
      </c>
      <c r="J707" s="2">
        <v>4</v>
      </c>
      <c r="K707" s="2">
        <v>4</v>
      </c>
      <c r="L707" s="2">
        <v>4</v>
      </c>
      <c r="M707" s="2">
        <v>1</v>
      </c>
      <c r="N707" s="2">
        <v>1</v>
      </c>
      <c r="O707" s="2">
        <v>4</v>
      </c>
      <c r="P707" s="2">
        <v>1</v>
      </c>
      <c r="Q707" s="2">
        <v>1</v>
      </c>
      <c r="R707" s="2">
        <v>1</v>
      </c>
      <c r="S707" s="25">
        <v>1</v>
      </c>
      <c r="T707" s="17">
        <v>2</v>
      </c>
      <c r="U707" s="2">
        <v>4</v>
      </c>
      <c r="Y707" s="2">
        <v>1</v>
      </c>
      <c r="Z707" s="2">
        <v>2</v>
      </c>
      <c r="AA707" s="2">
        <v>4</v>
      </c>
      <c r="AC707" s="2">
        <v>12</v>
      </c>
      <c r="AD707" s="2">
        <v>27</v>
      </c>
      <c r="AE707" s="2">
        <v>29</v>
      </c>
      <c r="AF707" s="18"/>
      <c r="AG707" s="17">
        <v>1</v>
      </c>
      <c r="AH707" s="2">
        <v>2</v>
      </c>
      <c r="AI707" s="2">
        <v>4</v>
      </c>
      <c r="AJ707" s="2">
        <v>5</v>
      </c>
      <c r="AO707" s="18"/>
      <c r="AP707" s="17">
        <v>1</v>
      </c>
      <c r="AQ707" s="2">
        <v>1</v>
      </c>
      <c r="AS707" s="2">
        <v>3</v>
      </c>
      <c r="AT707" s="2">
        <v>4</v>
      </c>
      <c r="AU707" s="2">
        <v>4</v>
      </c>
      <c r="AV707" s="2">
        <v>2</v>
      </c>
      <c r="AX707" s="2">
        <v>2</v>
      </c>
      <c r="BE707" s="2">
        <v>1</v>
      </c>
      <c r="BG707" s="2" t="s">
        <v>606</v>
      </c>
      <c r="BH707" s="2">
        <v>2</v>
      </c>
      <c r="BJ707" s="25">
        <v>98</v>
      </c>
      <c r="BK707" s="17">
        <v>1</v>
      </c>
      <c r="BL707" s="2">
        <v>2</v>
      </c>
      <c r="BR707" s="2">
        <v>4</v>
      </c>
      <c r="BS707" s="2">
        <v>1</v>
      </c>
      <c r="BT707" s="2">
        <v>2</v>
      </c>
      <c r="BU707" s="2">
        <v>5</v>
      </c>
      <c r="BV707" s="2">
        <v>8</v>
      </c>
      <c r="BW707" s="2">
        <v>12</v>
      </c>
      <c r="BX707" s="2">
        <v>13</v>
      </c>
      <c r="BY707" s="2">
        <v>14</v>
      </c>
      <c r="CQ707" s="2">
        <v>2</v>
      </c>
      <c r="CT707" s="2">
        <v>7</v>
      </c>
      <c r="CU707" s="2">
        <v>1</v>
      </c>
      <c r="CV707" s="2">
        <v>2</v>
      </c>
      <c r="CW707" s="2">
        <v>3</v>
      </c>
      <c r="CX707" s="2">
        <v>4</v>
      </c>
      <c r="CY707" s="2">
        <v>7</v>
      </c>
      <c r="CZ707" s="2">
        <v>8</v>
      </c>
      <c r="DA707" s="2">
        <v>12</v>
      </c>
      <c r="DH707" s="2">
        <v>1</v>
      </c>
      <c r="DJ707" s="2">
        <v>1</v>
      </c>
      <c r="DK707" s="2">
        <v>5</v>
      </c>
      <c r="DN707" s="2">
        <v>1</v>
      </c>
      <c r="DO707" s="2">
        <v>2</v>
      </c>
      <c r="DP707" s="2">
        <v>8</v>
      </c>
      <c r="DQ707" s="2">
        <v>10</v>
      </c>
      <c r="DR707" s="2">
        <v>13</v>
      </c>
      <c r="DS707" s="2">
        <v>14</v>
      </c>
      <c r="DT707" s="2">
        <v>22</v>
      </c>
      <c r="EL707" s="2">
        <v>1</v>
      </c>
      <c r="EM707" s="2">
        <v>2</v>
      </c>
      <c r="EN707" s="2">
        <v>3</v>
      </c>
      <c r="EO707" s="2">
        <v>4</v>
      </c>
      <c r="EP707" s="2">
        <v>7</v>
      </c>
      <c r="EQ707" s="2">
        <v>8</v>
      </c>
      <c r="ER707" s="2">
        <v>10</v>
      </c>
      <c r="ES707" s="2">
        <v>11</v>
      </c>
      <c r="FD707" s="2">
        <v>1</v>
      </c>
      <c r="FE707" s="18"/>
      <c r="FF707" s="17">
        <v>6</v>
      </c>
      <c r="FG707" s="2">
        <v>1</v>
      </c>
      <c r="FI707" s="2">
        <v>1</v>
      </c>
      <c r="FJ707" s="2">
        <v>12</v>
      </c>
      <c r="FK707" s="2">
        <v>7</v>
      </c>
      <c r="FN707" s="2">
        <v>2</v>
      </c>
      <c r="FS707" s="2">
        <v>1</v>
      </c>
      <c r="FT707" s="2">
        <v>4</v>
      </c>
      <c r="FU707" s="2">
        <v>5</v>
      </c>
      <c r="FX707" s="2">
        <v>5</v>
      </c>
      <c r="FY707" s="2">
        <v>2</v>
      </c>
      <c r="FZ707" s="2">
        <v>2</v>
      </c>
      <c r="GA707" s="2">
        <v>3</v>
      </c>
      <c r="GC707" s="2">
        <v>2</v>
      </c>
      <c r="GD707" s="2">
        <v>3</v>
      </c>
      <c r="GE707" s="25">
        <v>1</v>
      </c>
    </row>
    <row r="708" spans="1:187" ht="15.6">
      <c r="A708" s="19">
        <v>705</v>
      </c>
      <c r="B708" s="17">
        <v>7</v>
      </c>
      <c r="C708" s="2">
        <v>1</v>
      </c>
      <c r="G708" s="18"/>
      <c r="H708" s="17">
        <v>4</v>
      </c>
      <c r="I708" s="2">
        <v>4</v>
      </c>
      <c r="J708" s="2">
        <v>4</v>
      </c>
      <c r="K708" s="2">
        <v>4</v>
      </c>
      <c r="L708" s="2">
        <v>4</v>
      </c>
      <c r="M708" s="2">
        <v>1</v>
      </c>
      <c r="N708" s="2">
        <v>1</v>
      </c>
      <c r="O708" s="2">
        <v>4</v>
      </c>
      <c r="P708" s="2">
        <v>4</v>
      </c>
      <c r="Q708" s="2">
        <v>4</v>
      </c>
      <c r="R708" s="2">
        <v>4</v>
      </c>
      <c r="S708" s="25">
        <v>1</v>
      </c>
      <c r="T708" s="17">
        <v>3</v>
      </c>
      <c r="W708" s="2">
        <v>7</v>
      </c>
      <c r="Y708" s="2">
        <v>1</v>
      </c>
      <c r="Z708" s="2">
        <v>13</v>
      </c>
      <c r="AC708" s="2">
        <v>4</v>
      </c>
      <c r="AD708" s="2">
        <v>5</v>
      </c>
      <c r="AE708" s="2">
        <v>9</v>
      </c>
      <c r="AF708" s="18"/>
      <c r="AG708" s="17">
        <v>1</v>
      </c>
      <c r="AH708" s="2">
        <v>1</v>
      </c>
      <c r="AI708" s="2">
        <v>4</v>
      </c>
      <c r="AO708" s="18"/>
      <c r="AP708" s="17">
        <v>1</v>
      </c>
      <c r="AQ708" s="2">
        <v>1</v>
      </c>
      <c r="AS708" s="2">
        <v>2</v>
      </c>
      <c r="AT708" s="2">
        <v>2</v>
      </c>
      <c r="AU708" s="2">
        <v>3</v>
      </c>
      <c r="AV708" s="2">
        <v>1</v>
      </c>
      <c r="AX708" s="2">
        <v>2</v>
      </c>
      <c r="BE708" s="2">
        <v>3</v>
      </c>
      <c r="BG708" s="2" t="s">
        <v>607</v>
      </c>
      <c r="BH708" s="2">
        <v>2</v>
      </c>
      <c r="BJ708" s="25">
        <v>98</v>
      </c>
      <c r="BK708" s="17">
        <v>1</v>
      </c>
      <c r="BL708" s="2">
        <v>2</v>
      </c>
      <c r="BR708" s="2">
        <v>5</v>
      </c>
      <c r="BS708" s="2">
        <v>5</v>
      </c>
      <c r="BT708" s="2">
        <v>6</v>
      </c>
      <c r="BU708" s="2">
        <v>12</v>
      </c>
      <c r="BV708" s="2">
        <v>18</v>
      </c>
      <c r="CQ708" s="2">
        <v>1</v>
      </c>
      <c r="CR708" s="2">
        <v>2</v>
      </c>
      <c r="CT708" s="2">
        <v>2</v>
      </c>
      <c r="CU708" s="2">
        <v>9</v>
      </c>
      <c r="CV708" s="2">
        <v>12</v>
      </c>
      <c r="DH708" s="2">
        <v>1</v>
      </c>
      <c r="DJ708" s="2">
        <v>1</v>
      </c>
      <c r="DK708" s="2">
        <v>5</v>
      </c>
      <c r="DN708" s="2">
        <v>5</v>
      </c>
      <c r="DO708" s="2">
        <v>6</v>
      </c>
      <c r="DP708" s="2">
        <v>8</v>
      </c>
      <c r="DQ708" s="2">
        <v>18</v>
      </c>
      <c r="EL708" s="2">
        <v>2</v>
      </c>
      <c r="EM708" s="2">
        <v>4</v>
      </c>
      <c r="EN708" s="2">
        <v>8</v>
      </c>
      <c r="FD708" s="2">
        <v>1</v>
      </c>
      <c r="FE708" s="18"/>
      <c r="FF708" s="17">
        <v>6</v>
      </c>
      <c r="FG708" s="2">
        <v>1</v>
      </c>
      <c r="FI708" s="2">
        <v>1</v>
      </c>
      <c r="FJ708" s="2">
        <v>14</v>
      </c>
      <c r="FK708" s="2">
        <v>3</v>
      </c>
      <c r="FM708" s="2">
        <v>1</v>
      </c>
      <c r="FN708" s="2">
        <v>1</v>
      </c>
      <c r="FU708" s="2">
        <v>5</v>
      </c>
      <c r="FX708" s="2">
        <v>4</v>
      </c>
      <c r="FY708" s="2">
        <v>1</v>
      </c>
      <c r="FZ708" s="2">
        <v>2</v>
      </c>
      <c r="GA708" s="2">
        <v>4</v>
      </c>
      <c r="GB708" s="1" t="s">
        <v>608</v>
      </c>
      <c r="GC708" s="2">
        <v>1</v>
      </c>
      <c r="GD708" s="2">
        <v>5</v>
      </c>
      <c r="GE708" s="25">
        <v>1</v>
      </c>
    </row>
    <row r="709" spans="1:187">
      <c r="A709" s="19">
        <v>706</v>
      </c>
      <c r="B709" s="17">
        <v>5</v>
      </c>
      <c r="C709" s="2">
        <v>2</v>
      </c>
      <c r="G709" s="18"/>
      <c r="H709" s="17">
        <v>2</v>
      </c>
      <c r="I709" s="2">
        <v>2</v>
      </c>
      <c r="J709" s="2">
        <v>2</v>
      </c>
      <c r="K709" s="2">
        <v>2</v>
      </c>
      <c r="L709" s="2">
        <v>2</v>
      </c>
      <c r="M709" s="2">
        <v>2</v>
      </c>
      <c r="N709" s="2">
        <v>1</v>
      </c>
      <c r="O709" s="2">
        <v>1</v>
      </c>
      <c r="P709" s="2">
        <v>1</v>
      </c>
      <c r="Q709" s="2">
        <v>1</v>
      </c>
      <c r="R709" s="2">
        <v>4</v>
      </c>
      <c r="S709" s="25">
        <v>4</v>
      </c>
      <c r="T709" s="17">
        <v>3</v>
      </c>
      <c r="W709" s="2">
        <v>6</v>
      </c>
      <c r="X709" s="1" t="s">
        <v>609</v>
      </c>
      <c r="Y709" s="2">
        <v>15</v>
      </c>
      <c r="AC709" s="2">
        <v>4</v>
      </c>
      <c r="AD709" s="2">
        <v>25</v>
      </c>
      <c r="AE709" s="2">
        <v>30</v>
      </c>
      <c r="AF709" s="18"/>
      <c r="AG709" s="17">
        <v>1</v>
      </c>
      <c r="AH709" s="2">
        <v>1</v>
      </c>
      <c r="AI709" s="2">
        <v>2</v>
      </c>
      <c r="AJ709" s="2">
        <v>3</v>
      </c>
      <c r="AO709" s="18"/>
      <c r="AP709" s="17">
        <v>1</v>
      </c>
      <c r="AQ709" s="2">
        <v>1</v>
      </c>
      <c r="AS709" s="2">
        <v>1</v>
      </c>
      <c r="AT709" s="2">
        <v>2</v>
      </c>
      <c r="AU709" s="2">
        <v>2</v>
      </c>
      <c r="AV709" s="2">
        <v>1</v>
      </c>
      <c r="AX709" s="2">
        <v>1</v>
      </c>
      <c r="AY709" s="2">
        <v>1</v>
      </c>
      <c r="BE709" s="2">
        <v>4</v>
      </c>
      <c r="BG709" s="2">
        <v>98</v>
      </c>
      <c r="BH709" s="2">
        <v>1</v>
      </c>
      <c r="BJ709" s="25">
        <v>98</v>
      </c>
      <c r="BK709" s="17">
        <v>1</v>
      </c>
      <c r="BL709" s="2">
        <v>2</v>
      </c>
      <c r="BM709" s="2">
        <v>3</v>
      </c>
      <c r="BN709" s="2">
        <v>5</v>
      </c>
      <c r="BR709" s="2">
        <v>3</v>
      </c>
      <c r="BS709" s="2">
        <v>5</v>
      </c>
      <c r="BT709" s="2">
        <v>10</v>
      </c>
      <c r="BU709" s="2">
        <v>18</v>
      </c>
      <c r="CQ709" s="2">
        <v>2</v>
      </c>
      <c r="CR709" s="2">
        <v>3</v>
      </c>
      <c r="CT709" s="2">
        <v>4</v>
      </c>
      <c r="CU709" s="2">
        <v>1</v>
      </c>
      <c r="CV709" s="2">
        <v>3</v>
      </c>
      <c r="CW709" s="2">
        <v>4</v>
      </c>
      <c r="CX709" s="2">
        <v>5</v>
      </c>
      <c r="CY709" s="2">
        <v>6</v>
      </c>
      <c r="CZ709" s="2">
        <v>7</v>
      </c>
      <c r="DA709" s="2">
        <v>9</v>
      </c>
      <c r="DB709" s="2">
        <v>11</v>
      </c>
      <c r="DC709" s="2">
        <v>12</v>
      </c>
      <c r="DH709" s="2">
        <v>12</v>
      </c>
      <c r="DJ709" s="2">
        <v>1</v>
      </c>
      <c r="DN709" s="2">
        <v>9</v>
      </c>
      <c r="DO709" s="2">
        <v>10</v>
      </c>
      <c r="EL709" s="2">
        <v>1</v>
      </c>
      <c r="EM709" s="2">
        <v>3</v>
      </c>
      <c r="EN709" s="2">
        <v>5</v>
      </c>
      <c r="EO709" s="2">
        <v>6</v>
      </c>
      <c r="EP709" s="2">
        <v>13</v>
      </c>
      <c r="FD709" s="2">
        <v>5</v>
      </c>
      <c r="FE709" s="18"/>
      <c r="FF709" s="17">
        <v>6</v>
      </c>
      <c r="FG709" s="2">
        <v>2</v>
      </c>
      <c r="FI709" s="2">
        <v>1</v>
      </c>
      <c r="FJ709" s="2">
        <v>6</v>
      </c>
      <c r="FK709" s="2">
        <v>2</v>
      </c>
      <c r="FM709" s="2">
        <v>2</v>
      </c>
      <c r="FN709" s="2">
        <v>2</v>
      </c>
      <c r="FO709" s="2">
        <v>3</v>
      </c>
      <c r="FS709" s="2">
        <v>3</v>
      </c>
      <c r="FT709" s="2">
        <v>2</v>
      </c>
      <c r="FU709" s="2">
        <v>1</v>
      </c>
      <c r="GC709" s="2">
        <v>1</v>
      </c>
      <c r="GD709" s="2">
        <v>6</v>
      </c>
      <c r="GE709" s="25">
        <v>2</v>
      </c>
    </row>
    <row r="710" spans="1:187">
      <c r="A710" s="19">
        <v>707</v>
      </c>
      <c r="B710" s="17">
        <v>4</v>
      </c>
      <c r="C710" s="2">
        <v>2</v>
      </c>
      <c r="G710" s="18"/>
      <c r="H710" s="17">
        <v>1</v>
      </c>
      <c r="I710" s="2">
        <v>1</v>
      </c>
      <c r="J710" s="2">
        <v>1</v>
      </c>
      <c r="K710" s="2">
        <v>4</v>
      </c>
      <c r="L710" s="2">
        <v>4</v>
      </c>
      <c r="M710" s="2">
        <v>1</v>
      </c>
      <c r="N710" s="2">
        <v>1</v>
      </c>
      <c r="O710" s="2">
        <v>4</v>
      </c>
      <c r="P710" s="2">
        <v>1</v>
      </c>
      <c r="Q710" s="2">
        <v>2</v>
      </c>
      <c r="R710" s="2">
        <v>4</v>
      </c>
      <c r="S710" s="25">
        <v>4</v>
      </c>
      <c r="T710" s="17">
        <v>2</v>
      </c>
      <c r="U710" s="2">
        <v>1</v>
      </c>
      <c r="Y710" s="2">
        <v>2</v>
      </c>
      <c r="Z710" s="2">
        <v>5</v>
      </c>
      <c r="AA710" s="2">
        <v>8</v>
      </c>
      <c r="AC710" s="2">
        <v>2</v>
      </c>
      <c r="AD710" s="2">
        <v>3</v>
      </c>
      <c r="AE710" s="2">
        <v>5</v>
      </c>
      <c r="AF710" s="18"/>
      <c r="AG710" s="17">
        <v>1</v>
      </c>
      <c r="AH710" s="2">
        <v>1</v>
      </c>
      <c r="AI710" s="2">
        <v>2</v>
      </c>
      <c r="AJ710" s="2">
        <v>5</v>
      </c>
      <c r="AO710" s="18"/>
      <c r="AP710" s="17">
        <v>1</v>
      </c>
      <c r="AQ710" s="2">
        <v>1</v>
      </c>
      <c r="AS710" s="2">
        <v>1</v>
      </c>
      <c r="AT710" s="2">
        <v>1</v>
      </c>
      <c r="AU710" s="2">
        <v>1</v>
      </c>
      <c r="AV710" s="2">
        <v>1</v>
      </c>
      <c r="AX710" s="2">
        <v>1</v>
      </c>
      <c r="AY710" s="2">
        <v>1</v>
      </c>
      <c r="BE710" s="2">
        <v>1</v>
      </c>
      <c r="BG710" s="2">
        <v>98</v>
      </c>
      <c r="BH710" s="2">
        <v>2</v>
      </c>
      <c r="BJ710" s="25">
        <v>98</v>
      </c>
      <c r="BK710" s="17">
        <v>1</v>
      </c>
      <c r="BL710" s="2">
        <v>3</v>
      </c>
      <c r="BM710" s="2">
        <v>5</v>
      </c>
      <c r="BR710" s="2">
        <v>5</v>
      </c>
      <c r="BS710" s="2">
        <v>1</v>
      </c>
      <c r="BT710" s="2">
        <v>3</v>
      </c>
      <c r="BU710" s="2">
        <v>4</v>
      </c>
      <c r="BV710" s="2">
        <v>5</v>
      </c>
      <c r="BW710" s="2">
        <v>6</v>
      </c>
      <c r="BX710" s="2">
        <v>7</v>
      </c>
      <c r="BY710" s="2">
        <v>10</v>
      </c>
      <c r="BZ710" s="2">
        <v>11</v>
      </c>
      <c r="CA710" s="2">
        <v>12</v>
      </c>
      <c r="CB710" s="2">
        <v>13</v>
      </c>
      <c r="CC710" s="2">
        <v>15</v>
      </c>
      <c r="CD710" s="2">
        <v>17</v>
      </c>
      <c r="CE710" s="2">
        <v>19</v>
      </c>
      <c r="CF710" s="2">
        <v>21</v>
      </c>
      <c r="CQ710" s="2">
        <v>3</v>
      </c>
      <c r="CR710" s="2">
        <v>5</v>
      </c>
      <c r="CT710" s="2">
        <v>4</v>
      </c>
      <c r="CU710" s="2">
        <v>1</v>
      </c>
      <c r="CV710" s="2">
        <v>2</v>
      </c>
      <c r="CW710" s="2">
        <v>3</v>
      </c>
      <c r="CX710" s="2">
        <v>4</v>
      </c>
      <c r="CY710" s="2">
        <v>5</v>
      </c>
      <c r="CZ710" s="2">
        <v>6</v>
      </c>
      <c r="DA710" s="2">
        <v>7</v>
      </c>
      <c r="DB710" s="2">
        <v>8</v>
      </c>
      <c r="DC710" s="2">
        <v>9</v>
      </c>
      <c r="DD710" s="2">
        <v>10</v>
      </c>
      <c r="DE710" s="2">
        <v>11</v>
      </c>
      <c r="DF710" s="2">
        <v>12</v>
      </c>
      <c r="DH710" s="2">
        <v>2</v>
      </c>
      <c r="DJ710" s="2">
        <v>6</v>
      </c>
      <c r="DN710" s="2">
        <v>1</v>
      </c>
      <c r="DO710" s="2">
        <v>5</v>
      </c>
      <c r="DP710" s="2">
        <v>6</v>
      </c>
      <c r="DQ710" s="2">
        <v>7</v>
      </c>
      <c r="DR710" s="2">
        <v>10</v>
      </c>
      <c r="DS710" s="2">
        <v>12</v>
      </c>
      <c r="DT710" s="2">
        <v>13</v>
      </c>
      <c r="DU710" s="2">
        <v>15</v>
      </c>
      <c r="DV710" s="2">
        <v>17</v>
      </c>
      <c r="DW710" s="2">
        <v>19</v>
      </c>
      <c r="DX710" s="2">
        <v>21</v>
      </c>
      <c r="EL710" s="2">
        <v>2</v>
      </c>
      <c r="EM710" s="2">
        <v>3</v>
      </c>
      <c r="EN710" s="2">
        <v>5</v>
      </c>
      <c r="EO710" s="2">
        <v>6</v>
      </c>
      <c r="EP710" s="2">
        <v>7</v>
      </c>
      <c r="EQ710" s="2">
        <v>9</v>
      </c>
      <c r="ER710" s="2">
        <v>10</v>
      </c>
      <c r="ES710" s="2">
        <v>11</v>
      </c>
      <c r="ET710" s="2">
        <v>16</v>
      </c>
      <c r="FD710" s="2">
        <v>2</v>
      </c>
      <c r="FE710" s="18"/>
      <c r="FF710" s="17">
        <v>6</v>
      </c>
      <c r="FG710" s="2">
        <v>2</v>
      </c>
      <c r="FI710" s="2">
        <v>1</v>
      </c>
      <c r="FJ710" s="2">
        <v>7</v>
      </c>
      <c r="FK710" s="2">
        <v>1</v>
      </c>
      <c r="FM710" s="2">
        <v>2</v>
      </c>
      <c r="FN710" s="2">
        <v>1</v>
      </c>
      <c r="FU710" s="2">
        <v>5</v>
      </c>
      <c r="FX710" s="2">
        <v>12</v>
      </c>
      <c r="FY710" s="2">
        <v>3</v>
      </c>
      <c r="FZ710" s="2">
        <v>2</v>
      </c>
      <c r="GA710" s="2">
        <v>2</v>
      </c>
      <c r="GC710" s="2">
        <v>1</v>
      </c>
      <c r="GD710" s="2">
        <v>5</v>
      </c>
      <c r="GE710" s="25">
        <v>2</v>
      </c>
    </row>
    <row r="711" spans="1:187">
      <c r="A711" s="19">
        <v>708</v>
      </c>
      <c r="B711" s="17">
        <v>4</v>
      </c>
      <c r="C711" s="2">
        <v>5</v>
      </c>
      <c r="G711" s="18"/>
      <c r="H711" s="17">
        <v>3</v>
      </c>
      <c r="I711" s="2">
        <v>3</v>
      </c>
      <c r="J711" s="2">
        <v>3</v>
      </c>
      <c r="K711" s="2">
        <v>4</v>
      </c>
      <c r="L711" s="2">
        <v>3</v>
      </c>
      <c r="M711" s="2">
        <v>3</v>
      </c>
      <c r="N711" s="2">
        <v>3</v>
      </c>
      <c r="O711" s="2">
        <v>4</v>
      </c>
      <c r="P711" s="2">
        <v>3</v>
      </c>
      <c r="Q711" s="2">
        <v>3</v>
      </c>
      <c r="R711" s="2">
        <v>1</v>
      </c>
      <c r="S711" s="25">
        <v>3</v>
      </c>
      <c r="T711" s="17">
        <v>3</v>
      </c>
      <c r="W711" s="2">
        <v>7</v>
      </c>
      <c r="Y711" s="2">
        <v>5</v>
      </c>
      <c r="AC711" s="2">
        <v>6</v>
      </c>
      <c r="AD711" s="2">
        <v>23</v>
      </c>
      <c r="AE711" s="2">
        <v>32</v>
      </c>
      <c r="AF711" s="18"/>
      <c r="AG711" s="17">
        <v>1</v>
      </c>
      <c r="AH711" s="2">
        <v>2</v>
      </c>
      <c r="AI711" s="2">
        <v>9</v>
      </c>
      <c r="AK711" s="1" t="s">
        <v>193</v>
      </c>
      <c r="AO711" s="18"/>
      <c r="AP711" s="17">
        <v>1</v>
      </c>
      <c r="AQ711" s="2">
        <v>7</v>
      </c>
      <c r="AS711" s="2">
        <v>1</v>
      </c>
      <c r="AT711" s="2">
        <v>3</v>
      </c>
      <c r="AU711" s="2">
        <v>2</v>
      </c>
      <c r="AV711" s="2">
        <v>2</v>
      </c>
      <c r="AX711" s="2">
        <v>1</v>
      </c>
      <c r="AY711" s="2">
        <v>1</v>
      </c>
      <c r="BE711" s="2">
        <v>7</v>
      </c>
      <c r="BG711" s="2">
        <v>98</v>
      </c>
      <c r="BH711" s="2">
        <v>1</v>
      </c>
      <c r="BJ711" s="25">
        <v>98</v>
      </c>
      <c r="BK711" s="17">
        <v>1</v>
      </c>
      <c r="BL711" s="2">
        <v>2</v>
      </c>
      <c r="BM711" s="2">
        <v>3</v>
      </c>
      <c r="BN711" s="2">
        <v>4</v>
      </c>
      <c r="BO711" s="2">
        <v>5</v>
      </c>
      <c r="BP711" s="2">
        <v>7</v>
      </c>
      <c r="BQ711" s="1" t="s">
        <v>610</v>
      </c>
      <c r="BR711" s="2">
        <v>1</v>
      </c>
      <c r="BS711" s="2">
        <v>3</v>
      </c>
      <c r="BT711" s="2">
        <v>4</v>
      </c>
      <c r="BU711" s="2">
        <v>8</v>
      </c>
      <c r="BV711" s="2">
        <v>12</v>
      </c>
      <c r="BW711" s="2">
        <v>21</v>
      </c>
      <c r="CQ711" s="2">
        <v>2</v>
      </c>
      <c r="CT711" s="2">
        <v>3</v>
      </c>
      <c r="CU711" s="2">
        <v>2</v>
      </c>
      <c r="CV711" s="2">
        <v>4</v>
      </c>
      <c r="CW711" s="2">
        <v>7</v>
      </c>
      <c r="CX711" s="2">
        <v>9</v>
      </c>
      <c r="CY711" s="2">
        <v>10</v>
      </c>
      <c r="DH711" s="2">
        <v>12</v>
      </c>
      <c r="DJ711" s="2">
        <v>8</v>
      </c>
      <c r="DM711" s="1" t="s">
        <v>611</v>
      </c>
      <c r="DN711" s="2">
        <v>1</v>
      </c>
      <c r="DO711" s="2">
        <v>2</v>
      </c>
      <c r="DP711" s="2">
        <v>4</v>
      </c>
      <c r="DQ711" s="2">
        <v>5</v>
      </c>
      <c r="DR711" s="2">
        <v>6</v>
      </c>
      <c r="DS711" s="2">
        <v>7</v>
      </c>
      <c r="DT711" s="2">
        <v>8</v>
      </c>
      <c r="DU711" s="2">
        <v>12</v>
      </c>
      <c r="DV711" s="2">
        <v>13</v>
      </c>
      <c r="DW711" s="2">
        <v>14</v>
      </c>
      <c r="DX711" s="2">
        <v>15</v>
      </c>
      <c r="DY711" s="2">
        <v>18</v>
      </c>
      <c r="DZ711" s="2">
        <v>20</v>
      </c>
      <c r="EA711" s="2">
        <v>21</v>
      </c>
      <c r="EL711" s="2">
        <v>2</v>
      </c>
      <c r="EM711" s="2">
        <v>4</v>
      </c>
      <c r="EN711" s="2">
        <v>6</v>
      </c>
      <c r="EO711" s="2">
        <v>13</v>
      </c>
      <c r="EP711" s="2">
        <v>14</v>
      </c>
      <c r="FD711" s="2">
        <v>6</v>
      </c>
      <c r="FE711" s="18" t="s">
        <v>612</v>
      </c>
      <c r="FF711" s="17">
        <v>9</v>
      </c>
      <c r="FG711" s="2">
        <v>2</v>
      </c>
      <c r="FI711" s="2">
        <v>1</v>
      </c>
      <c r="FJ711" s="2">
        <v>7</v>
      </c>
      <c r="FK711" s="2">
        <v>1</v>
      </c>
      <c r="FM711" s="2">
        <v>1</v>
      </c>
      <c r="FN711" s="2">
        <v>8</v>
      </c>
      <c r="FR711" s="1" t="s">
        <v>613</v>
      </c>
      <c r="FS711" s="2">
        <v>1</v>
      </c>
      <c r="FU711" s="2">
        <v>5</v>
      </c>
      <c r="FX711" s="2">
        <v>12</v>
      </c>
      <c r="FY711" s="2">
        <v>5</v>
      </c>
      <c r="FZ711" s="2">
        <v>2</v>
      </c>
      <c r="GA711" s="2">
        <v>2</v>
      </c>
      <c r="GC711" s="2">
        <v>4</v>
      </c>
      <c r="GD711" s="2">
        <v>6</v>
      </c>
      <c r="GE711" s="25">
        <v>2</v>
      </c>
    </row>
    <row r="712" spans="1:187">
      <c r="A712" s="19">
        <v>709</v>
      </c>
      <c r="B712" s="17">
        <v>7</v>
      </c>
      <c r="C712" s="2">
        <v>2</v>
      </c>
      <c r="G712" s="18"/>
      <c r="H712" s="17">
        <v>1</v>
      </c>
      <c r="I712" s="2">
        <v>1</v>
      </c>
      <c r="J712" s="2">
        <v>4</v>
      </c>
      <c r="K712" s="2">
        <v>4</v>
      </c>
      <c r="L712" s="2">
        <v>4</v>
      </c>
      <c r="M712" s="2">
        <v>1</v>
      </c>
      <c r="N712" s="2">
        <v>1</v>
      </c>
      <c r="O712" s="2">
        <v>4</v>
      </c>
      <c r="P712" s="2">
        <v>1</v>
      </c>
      <c r="Q712" s="2">
        <v>3</v>
      </c>
      <c r="R712" s="2">
        <v>4</v>
      </c>
      <c r="S712" s="25">
        <v>4</v>
      </c>
      <c r="T712" s="17">
        <v>2</v>
      </c>
      <c r="U712" s="2">
        <v>1</v>
      </c>
      <c r="Y712" s="2">
        <v>1</v>
      </c>
      <c r="Z712" s="2">
        <v>3</v>
      </c>
      <c r="AC712" s="2">
        <v>2</v>
      </c>
      <c r="AD712" s="2">
        <v>16</v>
      </c>
      <c r="AF712" s="18"/>
      <c r="AG712" s="17">
        <v>1</v>
      </c>
      <c r="AH712" s="2">
        <v>1</v>
      </c>
      <c r="AI712" s="2">
        <v>4</v>
      </c>
      <c r="AO712" s="18"/>
      <c r="AP712" s="17">
        <v>1</v>
      </c>
      <c r="AQ712" s="2">
        <v>2</v>
      </c>
      <c r="AS712" s="2">
        <v>2</v>
      </c>
      <c r="AT712" s="2">
        <v>2</v>
      </c>
      <c r="AU712" s="2">
        <v>3</v>
      </c>
      <c r="AV712" s="2">
        <v>4</v>
      </c>
      <c r="AX712" s="2">
        <v>2</v>
      </c>
      <c r="BE712" s="2">
        <v>1</v>
      </c>
      <c r="BG712" s="2">
        <v>98</v>
      </c>
      <c r="BH712" s="2">
        <v>2</v>
      </c>
      <c r="BJ712" s="25">
        <v>98</v>
      </c>
      <c r="BK712" s="17">
        <v>8</v>
      </c>
      <c r="BS712" s="2">
        <v>1</v>
      </c>
      <c r="BT712" s="2">
        <v>2</v>
      </c>
      <c r="BU712" s="2">
        <v>17</v>
      </c>
      <c r="BV712" s="2">
        <v>21</v>
      </c>
      <c r="CQ712" s="2">
        <v>8</v>
      </c>
      <c r="CU712" s="2">
        <v>6</v>
      </c>
      <c r="CV712" s="2">
        <v>9</v>
      </c>
      <c r="CW712" s="2">
        <v>10</v>
      </c>
      <c r="CX712" s="2">
        <v>12</v>
      </c>
      <c r="DH712" s="2">
        <v>1</v>
      </c>
      <c r="DJ712" s="2">
        <v>1</v>
      </c>
      <c r="DN712" s="2">
        <v>2</v>
      </c>
      <c r="DO712" s="2">
        <v>8</v>
      </c>
      <c r="EL712" s="2">
        <v>5</v>
      </c>
      <c r="EM712" s="2">
        <v>6</v>
      </c>
      <c r="EN712" s="2">
        <v>9</v>
      </c>
      <c r="EO712" s="2">
        <v>10</v>
      </c>
      <c r="EP712" s="2">
        <v>11</v>
      </c>
      <c r="EQ712" s="2">
        <v>12</v>
      </c>
      <c r="FD712" s="2">
        <v>2</v>
      </c>
      <c r="FE712" s="18"/>
      <c r="FF712" s="17">
        <v>9</v>
      </c>
      <c r="FG712" s="2">
        <v>2</v>
      </c>
      <c r="FI712" s="2">
        <v>1</v>
      </c>
      <c r="FJ712" s="2">
        <v>12</v>
      </c>
      <c r="FK712" s="2">
        <v>5</v>
      </c>
      <c r="FN712" s="2">
        <v>2</v>
      </c>
      <c r="FO712" s="2">
        <v>3</v>
      </c>
      <c r="FS712" s="2">
        <v>2</v>
      </c>
      <c r="FT712" s="2">
        <v>4</v>
      </c>
      <c r="FU712" s="2">
        <v>5</v>
      </c>
      <c r="FX712" s="2">
        <v>12</v>
      </c>
      <c r="FY712" s="2">
        <v>5</v>
      </c>
      <c r="FZ712" s="2">
        <v>2</v>
      </c>
      <c r="GA712" s="2">
        <v>2</v>
      </c>
      <c r="GC712" s="2">
        <v>2</v>
      </c>
      <c r="GD712" s="2">
        <v>5</v>
      </c>
      <c r="GE712" s="25">
        <v>2</v>
      </c>
    </row>
    <row r="713" spans="1:187">
      <c r="A713" s="19">
        <v>710</v>
      </c>
      <c r="B713" s="17">
        <v>5</v>
      </c>
      <c r="C713" s="2">
        <v>2</v>
      </c>
      <c r="G713" s="18"/>
      <c r="H713" s="17">
        <v>1</v>
      </c>
      <c r="I713" s="2">
        <v>1</v>
      </c>
      <c r="J713" s="2">
        <v>4</v>
      </c>
      <c r="K713" s="2">
        <v>1</v>
      </c>
      <c r="L713" s="2">
        <v>1</v>
      </c>
      <c r="M713" s="2">
        <v>1</v>
      </c>
      <c r="N713" s="2">
        <v>4</v>
      </c>
      <c r="O713" s="2">
        <v>4</v>
      </c>
      <c r="P713" s="2">
        <v>1</v>
      </c>
      <c r="Q713" s="2">
        <v>1</v>
      </c>
      <c r="R713" s="2">
        <v>4</v>
      </c>
      <c r="S713" s="25">
        <v>4</v>
      </c>
      <c r="T713" s="17">
        <v>2</v>
      </c>
      <c r="U713" s="2">
        <v>5</v>
      </c>
      <c r="Y713" s="2">
        <v>12</v>
      </c>
      <c r="AC713" s="2">
        <v>4</v>
      </c>
      <c r="AD713" s="2">
        <v>17</v>
      </c>
      <c r="AE713" s="2">
        <v>27</v>
      </c>
      <c r="AF713" s="18"/>
      <c r="AG713" s="17">
        <v>1</v>
      </c>
      <c r="AH713" s="2">
        <v>2</v>
      </c>
      <c r="AO713" s="18"/>
      <c r="AP713" s="17">
        <v>1</v>
      </c>
      <c r="AQ713" s="2">
        <v>9</v>
      </c>
      <c r="AS713" s="2">
        <v>1</v>
      </c>
      <c r="AT713" s="2">
        <v>1</v>
      </c>
      <c r="AU713" s="2">
        <v>2</v>
      </c>
      <c r="AV713" s="2">
        <v>2</v>
      </c>
      <c r="AX713" s="2">
        <v>1</v>
      </c>
      <c r="AY713" s="2">
        <v>2</v>
      </c>
      <c r="BE713" s="2">
        <v>3</v>
      </c>
      <c r="BG713" s="2">
        <v>98</v>
      </c>
      <c r="BH713" s="2">
        <v>2</v>
      </c>
      <c r="BJ713" s="25">
        <v>98</v>
      </c>
      <c r="BK713" s="17">
        <v>2</v>
      </c>
      <c r="BL713" s="2">
        <v>3</v>
      </c>
      <c r="BR713" s="2">
        <v>5</v>
      </c>
      <c r="BS713" s="2">
        <v>4</v>
      </c>
      <c r="BT713" s="2">
        <v>13</v>
      </c>
      <c r="CQ713" s="2">
        <v>2</v>
      </c>
      <c r="CT713" s="2">
        <v>4</v>
      </c>
      <c r="CU713" s="2">
        <v>3</v>
      </c>
      <c r="DH713" s="2">
        <v>12</v>
      </c>
      <c r="DJ713" s="2">
        <v>7</v>
      </c>
      <c r="DN713" s="2">
        <v>4</v>
      </c>
      <c r="DO713" s="2">
        <v>13</v>
      </c>
      <c r="EL713" s="2">
        <v>3</v>
      </c>
      <c r="FD713" s="2">
        <v>4</v>
      </c>
      <c r="FE713" s="18"/>
      <c r="FF713" s="17">
        <v>9</v>
      </c>
      <c r="FG713" s="2">
        <v>1</v>
      </c>
      <c r="FI713" s="2">
        <v>1</v>
      </c>
      <c r="FJ713" s="2">
        <v>6</v>
      </c>
      <c r="FK713" s="2">
        <v>1</v>
      </c>
      <c r="FM713" s="2">
        <v>2</v>
      </c>
      <c r="FN713" s="2">
        <v>2</v>
      </c>
      <c r="FO713" s="2">
        <v>3</v>
      </c>
      <c r="FS713" s="2">
        <v>4</v>
      </c>
      <c r="FT713" s="2">
        <v>2</v>
      </c>
      <c r="FU713" s="2">
        <v>6</v>
      </c>
      <c r="FX713" s="2">
        <v>15</v>
      </c>
      <c r="FY713" s="2">
        <v>7</v>
      </c>
      <c r="FZ713" s="2">
        <v>2</v>
      </c>
      <c r="GA713" s="2">
        <v>1</v>
      </c>
      <c r="GC713" s="2">
        <v>2</v>
      </c>
      <c r="GD713" s="2">
        <v>8</v>
      </c>
      <c r="GE713" s="25">
        <v>1</v>
      </c>
    </row>
    <row r="714" spans="1:187">
      <c r="A714" s="19">
        <v>711</v>
      </c>
      <c r="B714" s="17">
        <v>3</v>
      </c>
      <c r="C714" s="2">
        <v>3</v>
      </c>
      <c r="D714" s="2">
        <v>1</v>
      </c>
      <c r="G714" s="18"/>
      <c r="H714" s="17">
        <v>1</v>
      </c>
      <c r="I714" s="2">
        <v>4</v>
      </c>
      <c r="J714" s="2">
        <v>4</v>
      </c>
      <c r="K714" s="2">
        <v>4</v>
      </c>
      <c r="L714" s="2">
        <v>4</v>
      </c>
      <c r="M714" s="2">
        <v>1</v>
      </c>
      <c r="N714" s="2">
        <v>1</v>
      </c>
      <c r="O714" s="2">
        <v>1</v>
      </c>
      <c r="P714" s="2">
        <v>4</v>
      </c>
      <c r="Q714" s="2">
        <v>4</v>
      </c>
      <c r="R714" s="2">
        <v>4</v>
      </c>
      <c r="S714" s="25">
        <v>4</v>
      </c>
      <c r="T714" s="17">
        <v>3</v>
      </c>
      <c r="W714" s="2">
        <v>2</v>
      </c>
      <c r="Y714" s="2">
        <v>5</v>
      </c>
      <c r="AC714" s="2">
        <v>4</v>
      </c>
      <c r="AD714" s="2">
        <v>16</v>
      </c>
      <c r="AE714" s="2">
        <v>31</v>
      </c>
      <c r="AF714" s="18"/>
      <c r="AG714" s="17">
        <v>1</v>
      </c>
      <c r="AH714" s="2">
        <v>3</v>
      </c>
      <c r="AI714" s="2">
        <v>4</v>
      </c>
      <c r="AO714" s="18"/>
      <c r="AP714" s="17">
        <v>1</v>
      </c>
      <c r="AQ714" s="2">
        <v>1</v>
      </c>
      <c r="AS714" s="2">
        <v>1</v>
      </c>
      <c r="AT714" s="2">
        <v>1</v>
      </c>
      <c r="AU714" s="2">
        <v>1</v>
      </c>
      <c r="AV714" s="2">
        <v>1</v>
      </c>
      <c r="AX714" s="2">
        <v>3</v>
      </c>
      <c r="BE714" s="2">
        <v>1</v>
      </c>
      <c r="BG714" s="2" t="s">
        <v>614</v>
      </c>
      <c r="BH714" s="2">
        <v>2</v>
      </c>
      <c r="BJ714" s="25" t="s">
        <v>231</v>
      </c>
      <c r="BK714" s="17">
        <v>1</v>
      </c>
      <c r="BL714" s="2">
        <v>3</v>
      </c>
      <c r="BM714" s="2">
        <v>5</v>
      </c>
      <c r="BR714" s="2">
        <v>5</v>
      </c>
      <c r="BS714" s="2">
        <v>3</v>
      </c>
      <c r="BT714" s="2">
        <v>4</v>
      </c>
      <c r="BU714" s="2">
        <v>5</v>
      </c>
      <c r="BV714" s="2">
        <v>10</v>
      </c>
      <c r="BW714" s="2">
        <v>12</v>
      </c>
      <c r="BX714" s="2">
        <v>17</v>
      </c>
      <c r="BY714" s="2">
        <v>22</v>
      </c>
      <c r="CQ714" s="2">
        <v>3</v>
      </c>
      <c r="CR714" s="2">
        <v>5</v>
      </c>
      <c r="CT714" s="2">
        <v>2</v>
      </c>
      <c r="CU714" s="2">
        <v>6</v>
      </c>
      <c r="CV714" s="2">
        <v>7</v>
      </c>
      <c r="CW714" s="2">
        <v>9</v>
      </c>
      <c r="CX714" s="2">
        <v>11</v>
      </c>
      <c r="CY714" s="2">
        <v>12</v>
      </c>
      <c r="DH714" s="2">
        <v>2</v>
      </c>
      <c r="DJ714" s="2">
        <v>7</v>
      </c>
      <c r="DN714" s="2">
        <v>5</v>
      </c>
      <c r="DO714" s="2">
        <v>10</v>
      </c>
      <c r="DP714" s="2">
        <v>12</v>
      </c>
      <c r="DQ714" s="2">
        <v>17</v>
      </c>
      <c r="DR714" s="2">
        <v>22</v>
      </c>
      <c r="EL714" s="2">
        <v>6</v>
      </c>
      <c r="EM714" s="2">
        <v>9</v>
      </c>
      <c r="EN714" s="2">
        <v>10</v>
      </c>
      <c r="EO714" s="2">
        <v>11</v>
      </c>
      <c r="EP714" s="2">
        <v>16</v>
      </c>
      <c r="FD714" s="2">
        <v>3</v>
      </c>
      <c r="FE714" s="18"/>
      <c r="FF714" s="17">
        <v>9</v>
      </c>
      <c r="FG714" s="2">
        <v>2</v>
      </c>
      <c r="FI714" s="2">
        <v>1</v>
      </c>
      <c r="FJ714" s="2">
        <v>4</v>
      </c>
      <c r="FK714" s="2">
        <v>1</v>
      </c>
      <c r="FM714" s="2">
        <v>2</v>
      </c>
      <c r="FN714" s="2">
        <v>3</v>
      </c>
      <c r="FS714" s="2">
        <v>1</v>
      </c>
      <c r="FU714" s="2">
        <v>6</v>
      </c>
      <c r="FX714" s="2">
        <v>10</v>
      </c>
      <c r="FY714" s="2">
        <v>5</v>
      </c>
      <c r="FZ714" s="2">
        <v>2</v>
      </c>
      <c r="GA714" s="2">
        <v>2</v>
      </c>
      <c r="GC714" s="2">
        <v>2</v>
      </c>
      <c r="GD714" s="2">
        <v>7</v>
      </c>
      <c r="GE714" s="25">
        <v>1</v>
      </c>
    </row>
    <row r="715" spans="1:187">
      <c r="A715" s="19">
        <v>712</v>
      </c>
      <c r="B715" s="17">
        <v>2</v>
      </c>
      <c r="C715" s="2">
        <v>2</v>
      </c>
      <c r="G715" s="18"/>
      <c r="H715" s="17">
        <v>3</v>
      </c>
      <c r="I715" s="2">
        <v>1</v>
      </c>
      <c r="J715" s="2">
        <v>3</v>
      </c>
      <c r="K715" s="2">
        <v>1</v>
      </c>
      <c r="L715" s="2">
        <v>1</v>
      </c>
      <c r="M715" s="2">
        <v>1</v>
      </c>
      <c r="N715" s="2">
        <v>1</v>
      </c>
      <c r="O715" s="2">
        <v>2</v>
      </c>
      <c r="P715" s="2">
        <v>1</v>
      </c>
      <c r="Q715" s="2">
        <v>1</v>
      </c>
      <c r="R715" s="2">
        <v>4</v>
      </c>
      <c r="S715" s="25">
        <v>4</v>
      </c>
      <c r="T715" s="17">
        <v>3</v>
      </c>
      <c r="W715" s="2">
        <v>5</v>
      </c>
      <c r="Y715" s="2">
        <v>1</v>
      </c>
      <c r="AC715" s="2">
        <v>4</v>
      </c>
      <c r="AF715" s="18"/>
      <c r="AG715" s="17">
        <v>1</v>
      </c>
      <c r="AH715" s="2">
        <v>1</v>
      </c>
      <c r="AO715" s="18"/>
      <c r="AP715" s="17">
        <v>2</v>
      </c>
      <c r="AX715" s="2">
        <v>1</v>
      </c>
      <c r="AY715" s="2">
        <v>1</v>
      </c>
      <c r="BE715" s="2">
        <v>8</v>
      </c>
      <c r="BG715" s="2" t="s">
        <v>615</v>
      </c>
      <c r="BH715" s="2">
        <v>2</v>
      </c>
      <c r="BJ715" s="25" t="s">
        <v>616</v>
      </c>
      <c r="BK715" s="17">
        <v>1</v>
      </c>
      <c r="BL715" s="2">
        <v>3</v>
      </c>
      <c r="BM715" s="2">
        <v>5</v>
      </c>
      <c r="BR715" s="2">
        <v>5</v>
      </c>
      <c r="BS715" s="2">
        <v>1</v>
      </c>
      <c r="BT715" s="2">
        <v>18</v>
      </c>
      <c r="BU715" s="2">
        <v>20</v>
      </c>
      <c r="CQ715" s="2">
        <v>2</v>
      </c>
      <c r="CR715" s="2">
        <v>5</v>
      </c>
      <c r="CT715" s="2">
        <v>5</v>
      </c>
      <c r="CU715" s="2">
        <v>6</v>
      </c>
      <c r="CV715" s="2">
        <v>9</v>
      </c>
      <c r="DH715" s="2">
        <v>2</v>
      </c>
      <c r="DJ715" s="2">
        <v>8</v>
      </c>
      <c r="DM715" s="1" t="s">
        <v>617</v>
      </c>
      <c r="DN715" s="2">
        <v>5</v>
      </c>
      <c r="DO715" s="2">
        <v>18</v>
      </c>
      <c r="EL715" s="2">
        <v>6</v>
      </c>
      <c r="EM715" s="2">
        <v>11</v>
      </c>
      <c r="FD715" s="2">
        <v>5</v>
      </c>
      <c r="FE715" s="18"/>
      <c r="FF715" s="17">
        <v>9</v>
      </c>
      <c r="FG715" s="2">
        <v>2</v>
      </c>
      <c r="FI715" s="2">
        <v>1</v>
      </c>
      <c r="FJ715" s="2">
        <v>4</v>
      </c>
      <c r="FK715" s="2">
        <v>1</v>
      </c>
      <c r="FM715" s="2">
        <v>2</v>
      </c>
      <c r="FN715" s="2">
        <v>2</v>
      </c>
      <c r="FO715" s="2">
        <v>3</v>
      </c>
      <c r="FS715" s="2">
        <v>2</v>
      </c>
      <c r="FT715" s="2">
        <v>2</v>
      </c>
      <c r="FU715" s="2">
        <v>5</v>
      </c>
      <c r="FX715" s="2">
        <v>14</v>
      </c>
      <c r="FY715" s="2">
        <v>7</v>
      </c>
      <c r="FZ715" s="2">
        <v>2</v>
      </c>
      <c r="GA715" s="2">
        <v>2</v>
      </c>
      <c r="GC715" s="2">
        <v>3</v>
      </c>
      <c r="GD715" s="2">
        <v>7</v>
      </c>
      <c r="GE715" s="25">
        <v>2</v>
      </c>
    </row>
    <row r="716" spans="1:187">
      <c r="A716" s="19">
        <v>713</v>
      </c>
      <c r="B716" s="17">
        <v>7</v>
      </c>
      <c r="C716" s="2">
        <v>1</v>
      </c>
      <c r="G716" s="18"/>
      <c r="H716" s="17">
        <v>4</v>
      </c>
      <c r="I716" s="2">
        <v>1</v>
      </c>
      <c r="J716" s="2">
        <v>4</v>
      </c>
      <c r="K716" s="2">
        <v>4</v>
      </c>
      <c r="L716" s="2">
        <v>4</v>
      </c>
      <c r="M716" s="2">
        <v>4</v>
      </c>
      <c r="N716" s="2">
        <v>4</v>
      </c>
      <c r="O716" s="2">
        <v>4</v>
      </c>
      <c r="P716" s="2">
        <v>1</v>
      </c>
      <c r="Q716" s="2">
        <v>4</v>
      </c>
      <c r="R716" s="2">
        <v>4</v>
      </c>
      <c r="S716" s="25">
        <v>4</v>
      </c>
      <c r="T716" s="17">
        <v>2</v>
      </c>
      <c r="U716" s="2">
        <v>1</v>
      </c>
      <c r="Y716" s="2">
        <v>1</v>
      </c>
      <c r="Z716" s="2">
        <v>3</v>
      </c>
      <c r="AC716" s="2">
        <v>2</v>
      </c>
      <c r="AD716" s="2">
        <v>8</v>
      </c>
      <c r="AE716" s="2">
        <v>17</v>
      </c>
      <c r="AF716" s="18"/>
      <c r="AG716" s="17">
        <v>1</v>
      </c>
      <c r="AH716" s="2">
        <v>1</v>
      </c>
      <c r="AO716" s="18"/>
      <c r="AP716" s="17">
        <v>1</v>
      </c>
      <c r="AQ716" s="2">
        <v>1</v>
      </c>
      <c r="AS716" s="2">
        <v>2</v>
      </c>
      <c r="AT716" s="2">
        <v>2</v>
      </c>
      <c r="AU716" s="2">
        <v>2</v>
      </c>
      <c r="AV716" s="2">
        <v>1</v>
      </c>
      <c r="AX716" s="2">
        <v>99</v>
      </c>
      <c r="BE716" s="2">
        <v>1</v>
      </c>
      <c r="BG716" s="2">
        <v>98</v>
      </c>
      <c r="BH716" s="2">
        <v>2</v>
      </c>
      <c r="BJ716" s="25">
        <v>98</v>
      </c>
      <c r="BK716" s="17">
        <v>1</v>
      </c>
      <c r="BL716" s="2">
        <v>5</v>
      </c>
      <c r="BR716" s="2">
        <v>5</v>
      </c>
      <c r="BS716" s="2">
        <v>3</v>
      </c>
      <c r="BT716" s="2">
        <v>4</v>
      </c>
      <c r="BU716" s="2">
        <v>5</v>
      </c>
      <c r="BV716" s="2">
        <v>10</v>
      </c>
      <c r="BW716" s="2">
        <v>18</v>
      </c>
      <c r="CQ716" s="2">
        <v>5</v>
      </c>
      <c r="CT716" s="2">
        <v>3</v>
      </c>
      <c r="CU716" s="2">
        <v>6</v>
      </c>
      <c r="CV716" s="2">
        <v>9</v>
      </c>
      <c r="CW716" s="2">
        <v>12</v>
      </c>
      <c r="DH716" s="2">
        <v>2</v>
      </c>
      <c r="DJ716" s="2">
        <v>5</v>
      </c>
      <c r="DN716" s="2">
        <v>5</v>
      </c>
      <c r="DO716" s="2">
        <v>10</v>
      </c>
      <c r="DP716" s="2">
        <v>18</v>
      </c>
      <c r="EL716" s="2">
        <v>5</v>
      </c>
      <c r="EM716" s="2">
        <v>6</v>
      </c>
      <c r="EN716" s="2">
        <v>14</v>
      </c>
      <c r="FD716" s="2">
        <v>3</v>
      </c>
      <c r="FE716" s="18"/>
      <c r="FF716" s="17">
        <v>9</v>
      </c>
      <c r="FG716" s="2">
        <v>2</v>
      </c>
      <c r="FI716" s="2">
        <v>1</v>
      </c>
      <c r="FJ716" s="2">
        <v>5</v>
      </c>
      <c r="FK716" s="2">
        <v>2</v>
      </c>
      <c r="FM716" s="2">
        <v>2</v>
      </c>
      <c r="FN716" s="2">
        <v>2</v>
      </c>
      <c r="FO716" s="2">
        <v>3</v>
      </c>
      <c r="FS716" s="2">
        <v>2</v>
      </c>
      <c r="FT716" s="2">
        <v>2</v>
      </c>
      <c r="FU716" s="2">
        <v>5</v>
      </c>
      <c r="FX716" s="2">
        <v>14</v>
      </c>
      <c r="FY716" s="2">
        <v>7</v>
      </c>
      <c r="FZ716" s="2">
        <v>2</v>
      </c>
      <c r="GA716" s="2">
        <v>1</v>
      </c>
      <c r="GC716" s="2">
        <v>2</v>
      </c>
      <c r="GD716" s="2">
        <v>5</v>
      </c>
      <c r="GE716" s="25">
        <v>1</v>
      </c>
    </row>
    <row r="717" spans="1:187">
      <c r="A717" s="19">
        <v>714</v>
      </c>
      <c r="B717" s="17">
        <v>3</v>
      </c>
      <c r="C717" s="2">
        <v>5</v>
      </c>
      <c r="G717" s="18"/>
      <c r="H717" s="17">
        <v>3</v>
      </c>
      <c r="I717" s="2">
        <v>2</v>
      </c>
      <c r="J717" s="2">
        <v>3</v>
      </c>
      <c r="K717" s="2">
        <v>4</v>
      </c>
      <c r="L717" s="2">
        <v>2</v>
      </c>
      <c r="M717" s="2">
        <v>3</v>
      </c>
      <c r="N717" s="2">
        <v>3</v>
      </c>
      <c r="O717" s="2">
        <v>3</v>
      </c>
      <c r="P717" s="2">
        <v>3</v>
      </c>
      <c r="Q717" s="2">
        <v>3</v>
      </c>
      <c r="R717" s="2">
        <v>4</v>
      </c>
      <c r="S717" s="25">
        <v>3</v>
      </c>
      <c r="T717" s="17">
        <v>3</v>
      </c>
      <c r="W717" s="2">
        <v>3</v>
      </c>
      <c r="Y717" s="2">
        <v>17</v>
      </c>
      <c r="AC717" s="2">
        <v>4</v>
      </c>
      <c r="AD717" s="2">
        <v>8</v>
      </c>
      <c r="AE717" s="2">
        <v>33</v>
      </c>
      <c r="AF717" s="18"/>
      <c r="AG717" s="17">
        <v>1</v>
      </c>
      <c r="AH717" s="2">
        <v>5</v>
      </c>
      <c r="AO717" s="18"/>
      <c r="AP717" s="17">
        <v>1</v>
      </c>
      <c r="AQ717" s="2">
        <v>1</v>
      </c>
      <c r="AS717" s="2">
        <v>4</v>
      </c>
      <c r="AT717" s="2">
        <v>3</v>
      </c>
      <c r="AU717" s="2">
        <v>4</v>
      </c>
      <c r="AV717" s="2">
        <v>1</v>
      </c>
      <c r="AX717" s="2">
        <v>3</v>
      </c>
      <c r="BE717" s="2">
        <v>9</v>
      </c>
      <c r="BG717" s="2" t="s">
        <v>618</v>
      </c>
      <c r="BH717" s="2">
        <v>1</v>
      </c>
      <c r="BJ717" s="25">
        <v>99</v>
      </c>
      <c r="BK717" s="17">
        <v>1</v>
      </c>
      <c r="BL717" s="2">
        <v>2</v>
      </c>
      <c r="BM717" s="2">
        <v>4</v>
      </c>
      <c r="BN717" s="2">
        <v>5</v>
      </c>
      <c r="BR717" s="2">
        <v>5</v>
      </c>
      <c r="BS717" s="2">
        <v>5</v>
      </c>
      <c r="BT717" s="2">
        <v>10</v>
      </c>
      <c r="CQ717" s="2">
        <v>2</v>
      </c>
      <c r="CT717" s="2">
        <v>3</v>
      </c>
      <c r="CU717" s="2">
        <v>13</v>
      </c>
      <c r="DG717" s="1" t="s">
        <v>619</v>
      </c>
      <c r="DH717" s="2">
        <v>12</v>
      </c>
      <c r="DJ717" s="2">
        <v>2</v>
      </c>
      <c r="DK717" s="2">
        <v>4</v>
      </c>
      <c r="DL717" s="2">
        <v>5</v>
      </c>
      <c r="DN717" s="2">
        <v>5</v>
      </c>
      <c r="DO717" s="2">
        <v>18</v>
      </c>
      <c r="DP717" s="2">
        <v>21</v>
      </c>
      <c r="EL717" s="2">
        <v>9</v>
      </c>
      <c r="EM717" s="2">
        <v>12</v>
      </c>
      <c r="EN717" s="2">
        <v>14</v>
      </c>
      <c r="FD717" s="2">
        <v>5</v>
      </c>
      <c r="FE717" s="18"/>
      <c r="FF717" s="17">
        <v>9</v>
      </c>
      <c r="FG717" s="2">
        <v>1</v>
      </c>
      <c r="FI717" s="2">
        <v>1</v>
      </c>
      <c r="FJ717" s="2">
        <v>4</v>
      </c>
      <c r="FK717" s="2">
        <v>1</v>
      </c>
      <c r="FM717" s="2">
        <v>1</v>
      </c>
      <c r="FN717" s="2">
        <v>1</v>
      </c>
      <c r="FU717" s="2">
        <v>6</v>
      </c>
      <c r="FX717" s="2">
        <v>5</v>
      </c>
      <c r="FY717" s="2">
        <v>1</v>
      </c>
      <c r="FZ717" s="2">
        <v>2</v>
      </c>
      <c r="GA717" s="2">
        <v>3</v>
      </c>
      <c r="GC717" s="2">
        <v>2</v>
      </c>
      <c r="GD717" s="2">
        <v>3</v>
      </c>
      <c r="GE717" s="25">
        <v>2</v>
      </c>
    </row>
    <row r="718" spans="1:187">
      <c r="A718" s="19">
        <v>715</v>
      </c>
      <c r="B718" s="17">
        <v>6</v>
      </c>
      <c r="C718" s="2">
        <v>2</v>
      </c>
      <c r="G718" s="18"/>
      <c r="H718" s="17">
        <v>2</v>
      </c>
      <c r="I718" s="2">
        <v>1</v>
      </c>
      <c r="J718" s="2">
        <v>4</v>
      </c>
      <c r="K718" s="2">
        <v>4</v>
      </c>
      <c r="L718" s="2">
        <v>3</v>
      </c>
      <c r="M718" s="2">
        <v>3</v>
      </c>
      <c r="N718" s="2">
        <v>4</v>
      </c>
      <c r="O718" s="2">
        <v>4</v>
      </c>
      <c r="P718" s="2">
        <v>4</v>
      </c>
      <c r="Q718" s="2">
        <v>4</v>
      </c>
      <c r="R718" s="2">
        <v>3</v>
      </c>
      <c r="S718" s="25">
        <v>3</v>
      </c>
      <c r="T718" s="17">
        <v>2</v>
      </c>
      <c r="U718" s="2">
        <v>5</v>
      </c>
      <c r="Y718" s="2">
        <v>2</v>
      </c>
      <c r="Z718" s="2">
        <v>4</v>
      </c>
      <c r="AA718" s="2">
        <v>5</v>
      </c>
      <c r="AC718" s="2">
        <v>2</v>
      </c>
      <c r="AD718" s="2">
        <v>17</v>
      </c>
      <c r="AE718" s="2">
        <v>19</v>
      </c>
      <c r="AF718" s="18"/>
      <c r="AG718" s="17">
        <v>1</v>
      </c>
      <c r="AH718" s="2">
        <v>1</v>
      </c>
      <c r="AI718" s="2">
        <v>2</v>
      </c>
      <c r="AJ718" s="2">
        <v>3</v>
      </c>
      <c r="AO718" s="18"/>
      <c r="AP718" s="17">
        <v>1</v>
      </c>
      <c r="AQ718" s="2">
        <v>4</v>
      </c>
      <c r="AS718" s="2">
        <v>1</v>
      </c>
      <c r="AT718" s="2">
        <v>3</v>
      </c>
      <c r="AU718" s="2">
        <v>2</v>
      </c>
      <c r="AV718" s="2">
        <v>1</v>
      </c>
      <c r="AX718" s="2">
        <v>3</v>
      </c>
      <c r="BE718" s="2">
        <v>4</v>
      </c>
      <c r="BG718" s="2">
        <v>98</v>
      </c>
      <c r="BH718" s="2">
        <v>2</v>
      </c>
      <c r="BJ718" s="25">
        <v>98</v>
      </c>
      <c r="BK718" s="17">
        <v>8</v>
      </c>
      <c r="BS718" s="2">
        <v>6</v>
      </c>
      <c r="BT718" s="2">
        <v>12</v>
      </c>
      <c r="CQ718" s="2">
        <v>8</v>
      </c>
      <c r="CU718" s="2">
        <v>1</v>
      </c>
      <c r="CV718" s="2">
        <v>2</v>
      </c>
      <c r="DH718" s="2">
        <v>1</v>
      </c>
      <c r="DJ718" s="2">
        <v>7</v>
      </c>
      <c r="DN718" s="2">
        <v>6</v>
      </c>
      <c r="DO718" s="2">
        <v>12</v>
      </c>
      <c r="DP718" s="2">
        <v>21</v>
      </c>
      <c r="EL718" s="2">
        <v>1</v>
      </c>
      <c r="EM718" s="2">
        <v>2</v>
      </c>
      <c r="FD718" s="2">
        <v>1</v>
      </c>
      <c r="FE718" s="18"/>
      <c r="FF718" s="17">
        <v>9</v>
      </c>
      <c r="FG718" s="2">
        <v>1</v>
      </c>
      <c r="FI718" s="2">
        <v>1</v>
      </c>
      <c r="FJ718" s="2">
        <v>10</v>
      </c>
      <c r="FK718" s="2">
        <v>1</v>
      </c>
      <c r="FM718" s="2">
        <v>2</v>
      </c>
      <c r="FN718" s="2">
        <v>1</v>
      </c>
      <c r="FU718" s="2">
        <v>5</v>
      </c>
      <c r="FX718" s="2">
        <v>7</v>
      </c>
      <c r="FY718" s="2">
        <v>3</v>
      </c>
      <c r="FZ718" s="2">
        <v>2</v>
      </c>
      <c r="GA718" s="2">
        <v>2</v>
      </c>
      <c r="GC718" s="2">
        <v>2</v>
      </c>
      <c r="GD718" s="2">
        <v>4</v>
      </c>
      <c r="GE718" s="25">
        <v>2</v>
      </c>
    </row>
    <row r="719" spans="1:187">
      <c r="A719" s="19">
        <v>716</v>
      </c>
      <c r="B719" s="17">
        <v>7</v>
      </c>
      <c r="C719" s="2">
        <v>1</v>
      </c>
      <c r="G719" s="18"/>
      <c r="H719" s="17">
        <v>1</v>
      </c>
      <c r="I719" s="2">
        <v>99</v>
      </c>
      <c r="J719" s="2">
        <v>99</v>
      </c>
      <c r="K719" s="2">
        <v>99</v>
      </c>
      <c r="L719" s="2">
        <v>99</v>
      </c>
      <c r="M719" s="2">
        <v>99</v>
      </c>
      <c r="N719" s="2">
        <v>1</v>
      </c>
      <c r="O719" s="2">
        <v>99</v>
      </c>
      <c r="P719" s="2">
        <v>99</v>
      </c>
      <c r="Q719" s="2">
        <v>99</v>
      </c>
      <c r="R719" s="2">
        <v>99</v>
      </c>
      <c r="S719" s="25">
        <v>99</v>
      </c>
      <c r="T719" s="17">
        <v>5</v>
      </c>
      <c r="Y719" s="2">
        <v>2</v>
      </c>
      <c r="Z719" s="2">
        <v>3</v>
      </c>
      <c r="AC719" s="2">
        <v>99</v>
      </c>
      <c r="AD719" s="2">
        <v>99</v>
      </c>
      <c r="AE719" s="2">
        <v>99</v>
      </c>
      <c r="AF719" s="18"/>
      <c r="AG719" s="17">
        <v>1</v>
      </c>
      <c r="AH719" s="2">
        <v>3</v>
      </c>
      <c r="AI719" s="2">
        <v>4</v>
      </c>
      <c r="AO719" s="18"/>
      <c r="AP719" s="17">
        <v>99</v>
      </c>
      <c r="AX719" s="2">
        <v>99</v>
      </c>
      <c r="BE719" s="2">
        <v>99</v>
      </c>
      <c r="BH719" s="2">
        <v>99</v>
      </c>
      <c r="BJ719" s="25"/>
      <c r="BK719" s="17">
        <v>99</v>
      </c>
      <c r="BL719" s="2">
        <v>99</v>
      </c>
      <c r="BM719" s="2">
        <v>99</v>
      </c>
      <c r="BN719" s="2">
        <v>99</v>
      </c>
      <c r="BO719" s="2">
        <v>99</v>
      </c>
      <c r="BP719" s="2">
        <v>99</v>
      </c>
      <c r="BS719" s="2">
        <v>99</v>
      </c>
      <c r="BT719" s="2">
        <v>99</v>
      </c>
      <c r="BU719" s="2">
        <v>99</v>
      </c>
      <c r="BV719" s="2">
        <v>99</v>
      </c>
      <c r="BW719" s="2">
        <v>99</v>
      </c>
      <c r="BX719" s="2">
        <v>99</v>
      </c>
      <c r="BY719" s="2">
        <v>99</v>
      </c>
      <c r="BZ719" s="2">
        <v>99</v>
      </c>
      <c r="CA719" s="2">
        <v>99</v>
      </c>
      <c r="CB719" s="2">
        <v>99</v>
      </c>
      <c r="CC719" s="2">
        <v>99</v>
      </c>
      <c r="CD719" s="2">
        <v>99</v>
      </c>
      <c r="CE719" s="2">
        <v>99</v>
      </c>
      <c r="CF719" s="2">
        <v>99</v>
      </c>
      <c r="CG719" s="2">
        <v>99</v>
      </c>
      <c r="CH719" s="2">
        <v>99</v>
      </c>
      <c r="CI719" s="2">
        <v>99</v>
      </c>
      <c r="CJ719" s="2">
        <v>99</v>
      </c>
      <c r="CK719" s="2">
        <v>99</v>
      </c>
      <c r="CL719" s="2">
        <v>99</v>
      </c>
      <c r="CM719" s="2">
        <v>99</v>
      </c>
      <c r="CN719" s="2">
        <v>99</v>
      </c>
      <c r="CO719" s="2">
        <v>99</v>
      </c>
      <c r="CQ719" s="2">
        <v>99</v>
      </c>
      <c r="CR719" s="2">
        <v>99</v>
      </c>
      <c r="CU719" s="2">
        <v>99</v>
      </c>
      <c r="CV719" s="2">
        <v>99</v>
      </c>
      <c r="CW719" s="2">
        <v>99</v>
      </c>
      <c r="CX719" s="2">
        <v>99</v>
      </c>
      <c r="CY719" s="2">
        <v>99</v>
      </c>
      <c r="CZ719" s="2">
        <v>99</v>
      </c>
      <c r="DA719" s="2">
        <v>99</v>
      </c>
      <c r="DB719" s="2">
        <v>99</v>
      </c>
      <c r="DC719" s="2">
        <v>99</v>
      </c>
      <c r="DD719" s="2">
        <v>99</v>
      </c>
      <c r="DE719" s="2">
        <v>99</v>
      </c>
      <c r="DF719" s="2">
        <v>99</v>
      </c>
      <c r="DH719" s="2">
        <v>99</v>
      </c>
      <c r="DJ719" s="2">
        <v>99</v>
      </c>
      <c r="DK719" s="2">
        <v>99</v>
      </c>
      <c r="DL719" s="2">
        <v>99</v>
      </c>
      <c r="DN719" s="2">
        <v>99</v>
      </c>
      <c r="DO719" s="2">
        <v>99</v>
      </c>
      <c r="DP719" s="2">
        <v>99</v>
      </c>
      <c r="DQ719" s="2">
        <v>99</v>
      </c>
      <c r="DR719" s="2">
        <v>99</v>
      </c>
      <c r="DS719" s="2">
        <v>99</v>
      </c>
      <c r="DT719" s="2">
        <v>99</v>
      </c>
      <c r="DU719" s="2">
        <v>99</v>
      </c>
      <c r="DV719" s="2">
        <v>99</v>
      </c>
      <c r="DW719" s="2">
        <v>99</v>
      </c>
      <c r="DX719" s="2">
        <v>99</v>
      </c>
      <c r="DY719" s="2">
        <v>99</v>
      </c>
      <c r="DZ719" s="2">
        <v>99</v>
      </c>
      <c r="EA719" s="2">
        <v>99</v>
      </c>
      <c r="EB719" s="2">
        <v>99</v>
      </c>
      <c r="EC719" s="2">
        <v>99</v>
      </c>
      <c r="ED719" s="2">
        <v>99</v>
      </c>
      <c r="EE719" s="2">
        <v>99</v>
      </c>
      <c r="EF719" s="2">
        <v>99</v>
      </c>
      <c r="EG719" s="2">
        <v>99</v>
      </c>
      <c r="EH719" s="2">
        <v>99</v>
      </c>
      <c r="EI719" s="2">
        <v>99</v>
      </c>
      <c r="EJ719" s="2">
        <v>99</v>
      </c>
      <c r="EL719" s="2">
        <v>99</v>
      </c>
      <c r="EM719" s="2">
        <v>99</v>
      </c>
      <c r="EN719" s="2">
        <v>99</v>
      </c>
      <c r="EO719" s="2">
        <v>99</v>
      </c>
      <c r="EP719" s="2">
        <v>99</v>
      </c>
      <c r="EQ719" s="2">
        <v>99</v>
      </c>
      <c r="ER719" s="2">
        <v>99</v>
      </c>
      <c r="ES719" s="2">
        <v>99</v>
      </c>
      <c r="ET719" s="2">
        <v>99</v>
      </c>
      <c r="EU719" s="2">
        <v>99</v>
      </c>
      <c r="EV719" s="2">
        <v>99</v>
      </c>
      <c r="EW719" s="2">
        <v>99</v>
      </c>
      <c r="EX719" s="2">
        <v>99</v>
      </c>
      <c r="EY719" s="2">
        <v>99</v>
      </c>
      <c r="EZ719" s="2">
        <v>99</v>
      </c>
      <c r="FA719" s="2">
        <v>99</v>
      </c>
      <c r="FB719" s="2">
        <v>99</v>
      </c>
      <c r="FD719" s="2">
        <v>99</v>
      </c>
      <c r="FE719" s="18"/>
      <c r="FF719" s="17">
        <v>9</v>
      </c>
      <c r="FG719" s="2">
        <v>2</v>
      </c>
      <c r="FI719" s="2">
        <v>1</v>
      </c>
      <c r="FJ719" s="2">
        <v>14</v>
      </c>
      <c r="FK719" s="2">
        <v>7</v>
      </c>
      <c r="FN719" s="2">
        <v>99</v>
      </c>
      <c r="FO719" s="2">
        <v>99</v>
      </c>
      <c r="FP719" s="2">
        <v>99</v>
      </c>
      <c r="FQ719" s="2">
        <v>99</v>
      </c>
      <c r="FU719" s="2">
        <v>1</v>
      </c>
      <c r="GC719" s="2">
        <v>99</v>
      </c>
      <c r="GD719" s="2">
        <v>99</v>
      </c>
      <c r="GE719" s="25">
        <v>1</v>
      </c>
    </row>
    <row r="720" spans="1:187">
      <c r="A720" s="19">
        <v>717</v>
      </c>
      <c r="B720" s="17">
        <v>3</v>
      </c>
      <c r="C720" s="2">
        <v>2</v>
      </c>
      <c r="G720" s="18"/>
      <c r="H720" s="17">
        <v>3</v>
      </c>
      <c r="I720" s="2">
        <v>1</v>
      </c>
      <c r="J720" s="2">
        <v>2</v>
      </c>
      <c r="K720" s="2">
        <v>4</v>
      </c>
      <c r="L720" s="2">
        <v>4</v>
      </c>
      <c r="M720" s="2">
        <v>4</v>
      </c>
      <c r="N720" s="2">
        <v>4</v>
      </c>
      <c r="O720" s="2">
        <v>1</v>
      </c>
      <c r="P720" s="2">
        <v>4</v>
      </c>
      <c r="Q720" s="2">
        <v>4</v>
      </c>
      <c r="R720" s="2">
        <v>4</v>
      </c>
      <c r="S720" s="25">
        <v>2</v>
      </c>
      <c r="T720" s="17">
        <v>3</v>
      </c>
      <c r="W720" s="2">
        <v>3</v>
      </c>
      <c r="Y720" s="2">
        <v>2</v>
      </c>
      <c r="AC720" s="2">
        <v>1</v>
      </c>
      <c r="AD720" s="2">
        <v>9</v>
      </c>
      <c r="AE720" s="2">
        <v>22</v>
      </c>
      <c r="AF720" s="18"/>
      <c r="AG720" s="17">
        <v>2</v>
      </c>
      <c r="AL720" s="2">
        <v>2</v>
      </c>
      <c r="AO720" s="18"/>
      <c r="AP720" s="17">
        <v>2</v>
      </c>
      <c r="AX720" s="2">
        <v>3</v>
      </c>
      <c r="BE720" s="2">
        <v>3</v>
      </c>
      <c r="BG720" s="2">
        <v>98</v>
      </c>
      <c r="BH720" s="2">
        <v>2</v>
      </c>
      <c r="BJ720" s="25">
        <v>98</v>
      </c>
      <c r="BK720" s="17">
        <v>1</v>
      </c>
      <c r="BL720" s="2">
        <v>2</v>
      </c>
      <c r="BM720" s="2">
        <v>3</v>
      </c>
      <c r="BN720" s="2">
        <v>5</v>
      </c>
      <c r="BO720" s="2">
        <v>6</v>
      </c>
      <c r="BR720" s="2">
        <v>5</v>
      </c>
      <c r="BS720" s="2">
        <v>3</v>
      </c>
      <c r="BT720" s="2">
        <v>9</v>
      </c>
      <c r="CQ720" s="2">
        <v>2</v>
      </c>
      <c r="CR720" s="2">
        <v>6</v>
      </c>
      <c r="CT720" s="2">
        <v>5</v>
      </c>
      <c r="CU720" s="2">
        <v>5</v>
      </c>
      <c r="CV720" s="2">
        <v>6</v>
      </c>
      <c r="DH720" s="2">
        <v>4</v>
      </c>
      <c r="DJ720" s="2">
        <v>1</v>
      </c>
      <c r="DN720" s="2">
        <v>3</v>
      </c>
      <c r="DO720" s="2">
        <v>9</v>
      </c>
      <c r="DP720" s="2">
        <v>10</v>
      </c>
      <c r="EL720" s="2">
        <v>6</v>
      </c>
      <c r="FD720" s="2">
        <v>2</v>
      </c>
      <c r="FE720" s="18"/>
      <c r="FF720" s="17">
        <v>9</v>
      </c>
      <c r="FG720" s="2">
        <v>2</v>
      </c>
      <c r="FI720" s="2">
        <v>1</v>
      </c>
      <c r="FJ720" s="2">
        <v>2</v>
      </c>
      <c r="FK720" s="2">
        <v>1</v>
      </c>
      <c r="FM720" s="2">
        <v>2</v>
      </c>
      <c r="FN720" s="2">
        <v>1</v>
      </c>
      <c r="FU720" s="2">
        <v>6</v>
      </c>
      <c r="FX720" s="2">
        <v>4</v>
      </c>
      <c r="FY720" s="2">
        <v>1</v>
      </c>
      <c r="FZ720" s="2">
        <v>1</v>
      </c>
      <c r="GA720" s="2">
        <v>3</v>
      </c>
      <c r="GC720" s="2">
        <v>3</v>
      </c>
      <c r="GD720" s="2">
        <v>2</v>
      </c>
      <c r="GE720" s="25">
        <v>1</v>
      </c>
    </row>
    <row r="721" spans="1:187">
      <c r="A721" s="19">
        <v>718</v>
      </c>
      <c r="B721" s="17">
        <v>7</v>
      </c>
      <c r="C721" s="2">
        <v>1</v>
      </c>
      <c r="G721" s="18"/>
      <c r="H721" s="17">
        <v>4</v>
      </c>
      <c r="I721" s="2">
        <v>1</v>
      </c>
      <c r="J721" s="2">
        <v>4</v>
      </c>
      <c r="K721" s="2">
        <v>4</v>
      </c>
      <c r="L721" s="2">
        <v>4</v>
      </c>
      <c r="M721" s="2">
        <v>4</v>
      </c>
      <c r="N721" s="2">
        <v>1</v>
      </c>
      <c r="O721" s="2">
        <v>4</v>
      </c>
      <c r="P721" s="2">
        <v>4</v>
      </c>
      <c r="Q721" s="2">
        <v>4</v>
      </c>
      <c r="R721" s="2">
        <v>1</v>
      </c>
      <c r="S721" s="25">
        <v>4</v>
      </c>
      <c r="T721" s="17">
        <v>3</v>
      </c>
      <c r="W721" s="2">
        <v>7</v>
      </c>
      <c r="Y721" s="2">
        <v>17</v>
      </c>
      <c r="AC721" s="2">
        <v>32</v>
      </c>
      <c r="AF721" s="18"/>
      <c r="AG721" s="17">
        <v>1</v>
      </c>
      <c r="AH721" s="2">
        <v>9</v>
      </c>
      <c r="AK721" s="1" t="s">
        <v>620</v>
      </c>
      <c r="AO721" s="18"/>
      <c r="AP721" s="17">
        <v>2</v>
      </c>
      <c r="AX721" s="2">
        <v>2</v>
      </c>
      <c r="BE721" s="2">
        <v>9</v>
      </c>
      <c r="BG721" s="2">
        <v>98</v>
      </c>
      <c r="BH721" s="2">
        <v>1</v>
      </c>
      <c r="BJ721" s="25">
        <v>98</v>
      </c>
      <c r="BK721" s="17">
        <v>1</v>
      </c>
      <c r="BL721" s="2">
        <v>2</v>
      </c>
      <c r="BR721" s="2">
        <v>5</v>
      </c>
      <c r="BS721" s="2">
        <v>4</v>
      </c>
      <c r="BT721" s="2">
        <v>15</v>
      </c>
      <c r="BU721" s="2">
        <v>21</v>
      </c>
      <c r="CQ721" s="2">
        <v>2</v>
      </c>
      <c r="CT721" s="2">
        <v>6</v>
      </c>
      <c r="CU721" s="2">
        <v>9</v>
      </c>
      <c r="DH721" s="2">
        <v>12</v>
      </c>
      <c r="DJ721" s="2">
        <v>8</v>
      </c>
      <c r="DM721" s="1" t="s">
        <v>9</v>
      </c>
      <c r="DN721" s="2">
        <v>21</v>
      </c>
      <c r="EL721" s="2">
        <v>9</v>
      </c>
      <c r="FD721" s="2">
        <v>2</v>
      </c>
      <c r="FE721" s="18"/>
      <c r="FF721" s="17">
        <v>9</v>
      </c>
      <c r="FG721" s="2">
        <v>1</v>
      </c>
      <c r="FI721" s="2">
        <v>1</v>
      </c>
      <c r="FJ721" s="2">
        <v>12</v>
      </c>
      <c r="FK721" s="2">
        <v>7</v>
      </c>
      <c r="FN721" s="2">
        <v>1</v>
      </c>
      <c r="FU721" s="2">
        <v>1</v>
      </c>
      <c r="GC721" s="2">
        <v>1</v>
      </c>
      <c r="GD721" s="2">
        <v>3</v>
      </c>
      <c r="GE721" s="25">
        <v>2</v>
      </c>
    </row>
    <row r="722" spans="1:187">
      <c r="A722" s="19">
        <v>719</v>
      </c>
      <c r="B722" s="17">
        <v>5</v>
      </c>
      <c r="C722" s="2">
        <v>2</v>
      </c>
      <c r="G722" s="18"/>
      <c r="H722" s="17">
        <v>1</v>
      </c>
      <c r="I722" s="2">
        <v>1</v>
      </c>
      <c r="J722" s="2">
        <v>1</v>
      </c>
      <c r="K722" s="2">
        <v>4</v>
      </c>
      <c r="L722" s="2">
        <v>4</v>
      </c>
      <c r="M722" s="2">
        <v>1</v>
      </c>
      <c r="N722" s="2">
        <v>4</v>
      </c>
      <c r="O722" s="2">
        <v>2</v>
      </c>
      <c r="P722" s="2">
        <v>1</v>
      </c>
      <c r="Q722" s="2">
        <v>1</v>
      </c>
      <c r="R722" s="2">
        <v>4</v>
      </c>
      <c r="S722" s="25">
        <v>3</v>
      </c>
      <c r="T722" s="17">
        <v>1</v>
      </c>
      <c r="U722" s="2">
        <v>5</v>
      </c>
      <c r="Y722" s="2">
        <v>3</v>
      </c>
      <c r="Z722" s="2">
        <v>8</v>
      </c>
      <c r="AC722" s="2">
        <v>4</v>
      </c>
      <c r="AD722" s="2">
        <v>6</v>
      </c>
      <c r="AE722" s="2">
        <v>17</v>
      </c>
      <c r="AF722" s="18"/>
      <c r="AG722" s="17">
        <v>1</v>
      </c>
      <c r="AH722" s="2">
        <v>1</v>
      </c>
      <c r="AI722" s="2">
        <v>2</v>
      </c>
      <c r="AJ722" s="2">
        <v>3</v>
      </c>
      <c r="AO722" s="18"/>
      <c r="AP722" s="17">
        <v>1</v>
      </c>
      <c r="AQ722" s="2">
        <v>1</v>
      </c>
      <c r="AS722" s="2">
        <v>1</v>
      </c>
      <c r="AT722" s="2">
        <v>1</v>
      </c>
      <c r="AU722" s="2">
        <v>1</v>
      </c>
      <c r="AV722" s="2">
        <v>1</v>
      </c>
      <c r="AX722" s="2">
        <v>2</v>
      </c>
      <c r="BE722" s="2">
        <v>1</v>
      </c>
      <c r="BG722" s="2">
        <v>98</v>
      </c>
      <c r="BH722" s="2">
        <v>2</v>
      </c>
      <c r="BJ722" s="25" t="s">
        <v>621</v>
      </c>
      <c r="BK722" s="17">
        <v>1</v>
      </c>
      <c r="BL722" s="2">
        <v>3</v>
      </c>
      <c r="BM722" s="2">
        <v>5</v>
      </c>
      <c r="BR722" s="2">
        <v>5</v>
      </c>
      <c r="BS722" s="2">
        <v>1</v>
      </c>
      <c r="BT722" s="2">
        <v>2</v>
      </c>
      <c r="BU722" s="2">
        <v>3</v>
      </c>
      <c r="BV722" s="2">
        <v>4</v>
      </c>
      <c r="BW722" s="2">
        <v>5</v>
      </c>
      <c r="BX722" s="2">
        <v>10</v>
      </c>
      <c r="BY722" s="2">
        <v>12</v>
      </c>
      <c r="BZ722" s="2">
        <v>13</v>
      </c>
      <c r="CA722" s="2">
        <v>15</v>
      </c>
      <c r="CB722" s="2">
        <v>16</v>
      </c>
      <c r="CC722" s="2">
        <v>19</v>
      </c>
      <c r="CD722" s="2">
        <v>20</v>
      </c>
      <c r="CE722" s="2">
        <v>21</v>
      </c>
      <c r="CQ722" s="2">
        <v>2</v>
      </c>
      <c r="CR722" s="2">
        <v>3</v>
      </c>
      <c r="CT722" s="2">
        <v>3</v>
      </c>
      <c r="CU722" s="2">
        <v>1</v>
      </c>
      <c r="CV722" s="2">
        <v>2</v>
      </c>
      <c r="CW722" s="2">
        <v>3</v>
      </c>
      <c r="CX722" s="2">
        <v>4</v>
      </c>
      <c r="CY722" s="2">
        <v>7</v>
      </c>
      <c r="CZ722" s="2">
        <v>8</v>
      </c>
      <c r="DA722" s="2">
        <v>9</v>
      </c>
      <c r="DB722" s="2">
        <v>12</v>
      </c>
      <c r="DH722" s="2">
        <v>12</v>
      </c>
      <c r="DJ722" s="2">
        <v>1</v>
      </c>
      <c r="DK722" s="2">
        <v>3</v>
      </c>
      <c r="DL722" s="2">
        <v>5</v>
      </c>
      <c r="DN722" s="2">
        <v>1</v>
      </c>
      <c r="DO722" s="2">
        <v>2</v>
      </c>
      <c r="DP722" s="2">
        <v>4</v>
      </c>
      <c r="DQ722" s="2">
        <v>5</v>
      </c>
      <c r="DR722" s="2">
        <v>10</v>
      </c>
      <c r="DS722" s="2">
        <v>13</v>
      </c>
      <c r="DT722" s="2">
        <v>15</v>
      </c>
      <c r="EL722" s="2">
        <v>1</v>
      </c>
      <c r="EM722" s="2">
        <v>2</v>
      </c>
      <c r="EN722" s="2">
        <v>3</v>
      </c>
      <c r="EO722" s="2">
        <v>4</v>
      </c>
      <c r="EP722" s="2">
        <v>9</v>
      </c>
      <c r="EQ722" s="2">
        <v>13</v>
      </c>
      <c r="ER722" s="2">
        <v>15</v>
      </c>
      <c r="FD722" s="2">
        <v>5</v>
      </c>
      <c r="FE722" s="18"/>
      <c r="FF722" s="17">
        <v>9</v>
      </c>
      <c r="FG722" s="2">
        <v>2</v>
      </c>
      <c r="FI722" s="2">
        <v>1</v>
      </c>
      <c r="FJ722" s="2">
        <v>3</v>
      </c>
      <c r="FK722" s="2">
        <v>1</v>
      </c>
      <c r="FM722" s="2">
        <v>1</v>
      </c>
      <c r="FN722" s="2">
        <v>1</v>
      </c>
      <c r="FU722" s="2">
        <v>6</v>
      </c>
      <c r="FX722" s="2">
        <v>6</v>
      </c>
      <c r="FY722" s="2">
        <v>2</v>
      </c>
      <c r="FZ722" s="2">
        <v>1</v>
      </c>
      <c r="GA722" s="2">
        <v>3</v>
      </c>
      <c r="GC722" s="2">
        <v>2</v>
      </c>
      <c r="GD722" s="2">
        <v>3</v>
      </c>
      <c r="GE722" s="25">
        <v>2</v>
      </c>
    </row>
    <row r="723" spans="1:187">
      <c r="A723" s="19">
        <v>720</v>
      </c>
      <c r="B723" s="17">
        <v>4</v>
      </c>
      <c r="C723" s="2">
        <v>2</v>
      </c>
      <c r="G723" s="18"/>
      <c r="H723" s="17">
        <v>1</v>
      </c>
      <c r="I723" s="2">
        <v>1</v>
      </c>
      <c r="J723" s="2">
        <v>4</v>
      </c>
      <c r="K723" s="2">
        <v>1</v>
      </c>
      <c r="L723" s="2">
        <v>1</v>
      </c>
      <c r="M723" s="2">
        <v>1</v>
      </c>
      <c r="N723" s="2">
        <v>1</v>
      </c>
      <c r="O723" s="2">
        <v>4</v>
      </c>
      <c r="P723" s="2">
        <v>1</v>
      </c>
      <c r="Q723" s="2">
        <v>1</v>
      </c>
      <c r="R723" s="2">
        <v>1</v>
      </c>
      <c r="S723" s="25">
        <v>1</v>
      </c>
      <c r="T723" s="17">
        <v>2</v>
      </c>
      <c r="U723" s="2">
        <v>1</v>
      </c>
      <c r="Y723" s="2">
        <v>2</v>
      </c>
      <c r="Z723" s="2">
        <v>5</v>
      </c>
      <c r="AC723" s="2">
        <v>16</v>
      </c>
      <c r="AD723" s="2">
        <v>27</v>
      </c>
      <c r="AE723" s="2">
        <v>31</v>
      </c>
      <c r="AF723" s="18"/>
      <c r="AG723" s="17">
        <v>1</v>
      </c>
      <c r="AH723" s="2">
        <v>3</v>
      </c>
      <c r="AO723" s="18"/>
      <c r="AP723" s="17">
        <v>2</v>
      </c>
      <c r="AX723" s="2">
        <v>2</v>
      </c>
      <c r="BE723" s="2">
        <v>3</v>
      </c>
      <c r="BG723" s="2">
        <v>98</v>
      </c>
      <c r="BH723" s="2">
        <v>3</v>
      </c>
      <c r="BJ723" s="25">
        <v>98</v>
      </c>
      <c r="BK723" s="17">
        <v>1</v>
      </c>
      <c r="BL723" s="2">
        <v>3</v>
      </c>
      <c r="BM723" s="2">
        <v>5</v>
      </c>
      <c r="BR723" s="2">
        <v>1</v>
      </c>
      <c r="BS723" s="2">
        <v>4</v>
      </c>
      <c r="BT723" s="2">
        <v>10</v>
      </c>
      <c r="BU723" s="2">
        <v>18</v>
      </c>
      <c r="CQ723" s="2">
        <v>1</v>
      </c>
      <c r="CR723" s="2">
        <v>3</v>
      </c>
      <c r="CT723" s="2">
        <v>2</v>
      </c>
      <c r="CU723" s="2">
        <v>2</v>
      </c>
      <c r="CV723" s="2">
        <v>6</v>
      </c>
      <c r="CW723" s="2">
        <v>11</v>
      </c>
      <c r="CX723" s="2">
        <v>12</v>
      </c>
      <c r="DH723" s="2">
        <v>12</v>
      </c>
      <c r="DJ723" s="2">
        <v>5</v>
      </c>
      <c r="DN723" s="2">
        <v>4</v>
      </c>
      <c r="DO723" s="2">
        <v>10</v>
      </c>
      <c r="EL723" s="2">
        <v>11</v>
      </c>
      <c r="FD723" s="2">
        <v>5</v>
      </c>
      <c r="FE723" s="18"/>
      <c r="FF723" s="17">
        <v>9</v>
      </c>
      <c r="FG723" s="2">
        <v>2</v>
      </c>
      <c r="FI723" s="2">
        <v>1</v>
      </c>
      <c r="FJ723" s="2">
        <v>6</v>
      </c>
      <c r="FK723" s="2">
        <v>1</v>
      </c>
      <c r="FM723" s="2">
        <v>2</v>
      </c>
      <c r="FN723" s="2">
        <v>1</v>
      </c>
      <c r="FU723" s="2">
        <v>6</v>
      </c>
      <c r="FX723" s="2">
        <v>5</v>
      </c>
      <c r="FY723" s="2">
        <v>1</v>
      </c>
      <c r="FZ723" s="2">
        <v>1</v>
      </c>
      <c r="GA723" s="2">
        <v>2</v>
      </c>
      <c r="GC723" s="2">
        <v>2</v>
      </c>
      <c r="GD723" s="2">
        <v>4</v>
      </c>
      <c r="GE723" s="25">
        <v>2</v>
      </c>
    </row>
    <row r="724" spans="1:187">
      <c r="A724" s="19">
        <v>721</v>
      </c>
      <c r="B724" s="17">
        <v>7</v>
      </c>
      <c r="C724" s="2">
        <v>2</v>
      </c>
      <c r="G724" s="18"/>
      <c r="H724" s="17">
        <v>2</v>
      </c>
      <c r="I724" s="2">
        <v>2</v>
      </c>
      <c r="J724" s="2">
        <v>4</v>
      </c>
      <c r="K724" s="2">
        <v>2</v>
      </c>
      <c r="L724" s="2">
        <v>4</v>
      </c>
      <c r="M724" s="2">
        <v>3</v>
      </c>
      <c r="N724" s="2">
        <v>2</v>
      </c>
      <c r="O724" s="2">
        <v>4</v>
      </c>
      <c r="P724" s="2">
        <v>3</v>
      </c>
      <c r="Q724" s="2">
        <v>3</v>
      </c>
      <c r="R724" s="2">
        <v>3</v>
      </c>
      <c r="S724" s="25">
        <v>3</v>
      </c>
      <c r="T724" s="17">
        <v>4</v>
      </c>
      <c r="W724" s="2">
        <v>5</v>
      </c>
      <c r="Y724" s="2">
        <v>1</v>
      </c>
      <c r="AC724" s="2">
        <v>1</v>
      </c>
      <c r="AD724" s="2">
        <v>2</v>
      </c>
      <c r="AE724" s="2">
        <v>3</v>
      </c>
      <c r="AF724" s="18"/>
      <c r="AG724" s="17">
        <v>1</v>
      </c>
      <c r="AH724" s="2">
        <v>1</v>
      </c>
      <c r="AI724" s="2">
        <v>2</v>
      </c>
      <c r="AJ724" s="2">
        <v>3</v>
      </c>
      <c r="AO724" s="18"/>
      <c r="AP724" s="17">
        <v>1</v>
      </c>
      <c r="AQ724" s="2">
        <v>2</v>
      </c>
      <c r="AS724" s="2">
        <v>3</v>
      </c>
      <c r="AT724" s="2">
        <v>3</v>
      </c>
      <c r="AU724" s="2">
        <v>2</v>
      </c>
      <c r="AV724" s="2">
        <v>3</v>
      </c>
      <c r="AX724" s="2">
        <v>2</v>
      </c>
      <c r="BE724" s="2">
        <v>3</v>
      </c>
      <c r="BG724" s="2">
        <v>98</v>
      </c>
      <c r="BH724" s="2">
        <v>1</v>
      </c>
      <c r="BJ724" s="25">
        <v>98</v>
      </c>
      <c r="BK724" s="17">
        <v>8</v>
      </c>
      <c r="BS724" s="2">
        <v>3</v>
      </c>
      <c r="BT724" s="2">
        <v>4</v>
      </c>
      <c r="BU724" s="2">
        <v>6</v>
      </c>
      <c r="BV724" s="2">
        <v>7</v>
      </c>
      <c r="BW724" s="2">
        <v>12</v>
      </c>
      <c r="BX724" s="2">
        <v>13</v>
      </c>
      <c r="BY724" s="2">
        <v>14</v>
      </c>
      <c r="BZ724" s="2">
        <v>15</v>
      </c>
      <c r="CQ724" s="2">
        <v>8</v>
      </c>
      <c r="CU724" s="2">
        <v>1</v>
      </c>
      <c r="CV724" s="2">
        <v>6</v>
      </c>
      <c r="CW724" s="2">
        <v>12</v>
      </c>
      <c r="DH724" s="2">
        <v>1</v>
      </c>
      <c r="DJ724" s="2">
        <v>1</v>
      </c>
      <c r="DK724" s="2">
        <v>2</v>
      </c>
      <c r="DL724" s="2">
        <v>4</v>
      </c>
      <c r="DN724" s="2">
        <v>6</v>
      </c>
      <c r="DO724" s="2">
        <v>7</v>
      </c>
      <c r="DP724" s="2">
        <v>12</v>
      </c>
      <c r="DQ724" s="2">
        <v>13</v>
      </c>
      <c r="DR724" s="2">
        <v>14</v>
      </c>
      <c r="DS724" s="2">
        <v>15</v>
      </c>
      <c r="EL724" s="2">
        <v>1</v>
      </c>
      <c r="EM724" s="2">
        <v>6</v>
      </c>
      <c r="EN724" s="2">
        <v>11</v>
      </c>
      <c r="FD724" s="2">
        <v>2</v>
      </c>
      <c r="FE724" s="18"/>
      <c r="FF724" s="17">
        <v>9</v>
      </c>
      <c r="FG724" s="2">
        <v>2</v>
      </c>
      <c r="FI724" s="2">
        <v>1</v>
      </c>
      <c r="FJ724" s="2">
        <v>9</v>
      </c>
      <c r="FK724" s="2">
        <v>7</v>
      </c>
      <c r="FN724" s="2">
        <v>4</v>
      </c>
      <c r="FS724" s="2">
        <v>2</v>
      </c>
      <c r="FU724" s="2">
        <v>5</v>
      </c>
      <c r="FX724" s="2">
        <v>4</v>
      </c>
      <c r="FY724" s="2">
        <v>1</v>
      </c>
      <c r="FZ724" s="2">
        <v>2</v>
      </c>
      <c r="GA724" s="2">
        <v>3</v>
      </c>
      <c r="GC724" s="2">
        <v>4</v>
      </c>
      <c r="GD724" s="2">
        <v>8</v>
      </c>
      <c r="GE724" s="25">
        <v>1</v>
      </c>
    </row>
    <row r="725" spans="1:187">
      <c r="A725" s="19">
        <v>722</v>
      </c>
      <c r="B725" s="17">
        <v>6</v>
      </c>
      <c r="C725" s="2">
        <v>1</v>
      </c>
      <c r="G725" s="18"/>
      <c r="H725" s="17">
        <v>1</v>
      </c>
      <c r="I725" s="2">
        <v>1</v>
      </c>
      <c r="J725" s="2">
        <v>4</v>
      </c>
      <c r="K725" s="2">
        <v>4</v>
      </c>
      <c r="L725" s="2">
        <v>4</v>
      </c>
      <c r="M725" s="2">
        <v>1</v>
      </c>
      <c r="N725" s="2">
        <v>1</v>
      </c>
      <c r="O725" s="2">
        <v>4</v>
      </c>
      <c r="P725" s="2">
        <v>4</v>
      </c>
      <c r="Q725" s="2">
        <v>4</v>
      </c>
      <c r="R725" s="2">
        <v>1</v>
      </c>
      <c r="S725" s="25">
        <v>4</v>
      </c>
      <c r="T725" s="17">
        <v>2</v>
      </c>
      <c r="U725" s="2">
        <v>1</v>
      </c>
      <c r="Y725" s="2">
        <v>2</v>
      </c>
      <c r="AC725" s="2">
        <v>2</v>
      </c>
      <c r="AD725" s="2">
        <v>9</v>
      </c>
      <c r="AE725" s="2">
        <v>17</v>
      </c>
      <c r="AF725" s="18"/>
      <c r="AG725" s="17">
        <v>1</v>
      </c>
      <c r="AH725" s="2">
        <v>3</v>
      </c>
      <c r="AO725" s="18"/>
      <c r="AP725" s="17">
        <v>99</v>
      </c>
      <c r="AX725" s="2">
        <v>2</v>
      </c>
      <c r="BE725" s="2">
        <v>99</v>
      </c>
      <c r="BH725" s="2">
        <v>2</v>
      </c>
      <c r="BJ725" s="25">
        <v>98</v>
      </c>
      <c r="BK725" s="17">
        <v>8</v>
      </c>
      <c r="BS725" s="2">
        <v>3</v>
      </c>
      <c r="BT725" s="2">
        <v>21</v>
      </c>
      <c r="CQ725" s="2">
        <v>8</v>
      </c>
      <c r="CU725" s="2">
        <v>12</v>
      </c>
      <c r="DH725" s="2">
        <v>2</v>
      </c>
      <c r="DJ725" s="2">
        <v>5</v>
      </c>
      <c r="DK725" s="2">
        <v>7</v>
      </c>
      <c r="DN725" s="2">
        <v>3</v>
      </c>
      <c r="DO725" s="2">
        <v>21</v>
      </c>
      <c r="EL725" s="2">
        <v>11</v>
      </c>
      <c r="FD725" s="2">
        <v>2</v>
      </c>
      <c r="FE725" s="18"/>
      <c r="FF725" s="17">
        <v>9</v>
      </c>
      <c r="FG725" s="2">
        <v>1</v>
      </c>
      <c r="FI725" s="2">
        <v>1</v>
      </c>
      <c r="FJ725" s="2">
        <v>13</v>
      </c>
      <c r="FK725" s="2">
        <v>7</v>
      </c>
      <c r="FN725" s="2">
        <v>1</v>
      </c>
      <c r="FU725" s="2">
        <v>6</v>
      </c>
      <c r="FX725" s="2">
        <v>4</v>
      </c>
      <c r="FY725" s="2">
        <v>1</v>
      </c>
      <c r="FZ725" s="2">
        <v>1</v>
      </c>
      <c r="GA725" s="2">
        <v>1</v>
      </c>
      <c r="GC725" s="2">
        <v>2</v>
      </c>
      <c r="GD725" s="2">
        <v>1</v>
      </c>
      <c r="GE725" s="25">
        <v>1</v>
      </c>
    </row>
    <row r="726" spans="1:187">
      <c r="A726" s="19">
        <v>723</v>
      </c>
      <c r="B726" s="17">
        <v>2</v>
      </c>
      <c r="C726" s="2">
        <v>5</v>
      </c>
      <c r="G726" s="18"/>
      <c r="H726" s="17">
        <v>1</v>
      </c>
      <c r="I726" s="2">
        <v>1</v>
      </c>
      <c r="J726" s="2">
        <v>1</v>
      </c>
      <c r="K726" s="2">
        <v>4</v>
      </c>
      <c r="L726" s="2">
        <v>2</v>
      </c>
      <c r="M726" s="2">
        <v>3</v>
      </c>
      <c r="N726" s="2">
        <v>1</v>
      </c>
      <c r="O726" s="2">
        <v>1</v>
      </c>
      <c r="P726" s="2">
        <v>2</v>
      </c>
      <c r="Q726" s="2">
        <v>2</v>
      </c>
      <c r="R726" s="2">
        <v>4</v>
      </c>
      <c r="S726" s="25">
        <v>3</v>
      </c>
      <c r="T726" s="17">
        <v>2</v>
      </c>
      <c r="U726" s="2">
        <v>5</v>
      </c>
      <c r="Y726" s="2">
        <v>17</v>
      </c>
      <c r="AC726" s="2">
        <v>18</v>
      </c>
      <c r="AD726" s="2">
        <v>29</v>
      </c>
      <c r="AE726" s="2">
        <v>33</v>
      </c>
      <c r="AF726" s="18"/>
      <c r="AG726" s="17">
        <v>1</v>
      </c>
      <c r="AH726" s="2">
        <v>4</v>
      </c>
      <c r="AO726" s="18"/>
      <c r="AP726" s="17">
        <v>1</v>
      </c>
      <c r="AQ726" s="2">
        <v>10</v>
      </c>
      <c r="AR726" s="1" t="s">
        <v>622</v>
      </c>
      <c r="AS726" s="2">
        <v>2</v>
      </c>
      <c r="AT726" s="2">
        <v>2</v>
      </c>
      <c r="AU726" s="2">
        <v>3</v>
      </c>
      <c r="AV726" s="2">
        <v>5</v>
      </c>
      <c r="AW726" s="1" t="s">
        <v>623</v>
      </c>
      <c r="AX726" s="2">
        <v>1</v>
      </c>
      <c r="AY726" s="2">
        <v>2</v>
      </c>
      <c r="BE726" s="2">
        <v>9</v>
      </c>
      <c r="BG726" s="2">
        <v>98</v>
      </c>
      <c r="BH726" s="2">
        <v>2</v>
      </c>
      <c r="BJ726" s="25">
        <v>98</v>
      </c>
      <c r="BK726" s="17">
        <v>1</v>
      </c>
      <c r="BL726" s="2">
        <v>2</v>
      </c>
      <c r="BM726" s="2">
        <v>3</v>
      </c>
      <c r="BN726" s="2">
        <v>5</v>
      </c>
      <c r="BR726" s="2">
        <v>5</v>
      </c>
      <c r="BS726" s="2">
        <v>10</v>
      </c>
      <c r="BT726" s="2">
        <v>11</v>
      </c>
      <c r="BU726" s="2">
        <v>13</v>
      </c>
      <c r="BV726" s="2">
        <v>17</v>
      </c>
      <c r="BW726" s="2">
        <v>21</v>
      </c>
      <c r="BX726" s="2">
        <v>22</v>
      </c>
      <c r="CQ726" s="2">
        <v>2</v>
      </c>
      <c r="CR726" s="2">
        <v>3</v>
      </c>
      <c r="CT726" s="2">
        <v>6</v>
      </c>
      <c r="CU726" s="2">
        <v>5</v>
      </c>
      <c r="DH726" s="2">
        <v>12</v>
      </c>
      <c r="DJ726" s="2">
        <v>1</v>
      </c>
      <c r="DK726" s="2">
        <v>2</v>
      </c>
      <c r="DL726" s="2">
        <v>3</v>
      </c>
      <c r="DN726" s="2">
        <v>19</v>
      </c>
      <c r="DO726" s="2">
        <v>21</v>
      </c>
      <c r="EL726" s="2">
        <v>14</v>
      </c>
      <c r="FD726" s="2">
        <v>5</v>
      </c>
      <c r="FE726" s="18"/>
      <c r="FF726" s="17">
        <v>9</v>
      </c>
      <c r="FG726" s="2">
        <v>1</v>
      </c>
      <c r="FI726" s="2">
        <v>1</v>
      </c>
      <c r="FJ726" s="2">
        <v>3</v>
      </c>
      <c r="FK726" s="2">
        <v>3</v>
      </c>
      <c r="FM726" s="2">
        <v>1</v>
      </c>
      <c r="FN726" s="2">
        <v>1</v>
      </c>
      <c r="FU726" s="2">
        <v>6</v>
      </c>
      <c r="FX726" s="2">
        <v>9</v>
      </c>
      <c r="FY726" s="2">
        <v>4</v>
      </c>
      <c r="FZ726" s="2">
        <v>1</v>
      </c>
      <c r="GA726" s="2">
        <v>3</v>
      </c>
      <c r="GC726" s="2">
        <v>3</v>
      </c>
      <c r="GD726" s="2">
        <v>4</v>
      </c>
      <c r="GE726" s="25">
        <v>1</v>
      </c>
    </row>
    <row r="727" spans="1:187">
      <c r="A727" s="19">
        <v>724</v>
      </c>
      <c r="B727" s="17">
        <v>3</v>
      </c>
      <c r="C727" s="2">
        <v>3</v>
      </c>
      <c r="D727" s="2">
        <v>3</v>
      </c>
      <c r="G727" s="18"/>
      <c r="H727" s="17">
        <v>1</v>
      </c>
      <c r="I727" s="2">
        <v>1</v>
      </c>
      <c r="J727" s="2">
        <v>1</v>
      </c>
      <c r="K727" s="2">
        <v>4</v>
      </c>
      <c r="L727" s="2">
        <v>4</v>
      </c>
      <c r="M727" s="2">
        <v>4</v>
      </c>
      <c r="N727" s="2">
        <v>4</v>
      </c>
      <c r="O727" s="2">
        <v>4</v>
      </c>
      <c r="P727" s="2">
        <v>4</v>
      </c>
      <c r="Q727" s="2">
        <v>4</v>
      </c>
      <c r="R727" s="2">
        <v>4</v>
      </c>
      <c r="S727" s="25">
        <v>4</v>
      </c>
      <c r="T727" s="17">
        <v>3</v>
      </c>
      <c r="W727" s="2">
        <v>5</v>
      </c>
      <c r="Y727" s="2">
        <v>1</v>
      </c>
      <c r="AC727" s="2">
        <v>9</v>
      </c>
      <c r="AF727" s="18"/>
      <c r="AG727" s="17">
        <v>2</v>
      </c>
      <c r="AL727" s="2">
        <v>1</v>
      </c>
      <c r="AM727" s="2">
        <v>3</v>
      </c>
      <c r="AO727" s="18"/>
      <c r="AP727" s="17">
        <v>1</v>
      </c>
      <c r="AQ727" s="2">
        <v>1</v>
      </c>
      <c r="AS727" s="2">
        <v>3</v>
      </c>
      <c r="AT727" s="2">
        <v>3</v>
      </c>
      <c r="AU727" s="2">
        <v>2</v>
      </c>
      <c r="AV727" s="2">
        <v>6</v>
      </c>
      <c r="AX727" s="2">
        <v>2</v>
      </c>
      <c r="BE727" s="2">
        <v>1</v>
      </c>
      <c r="BG727" s="2">
        <v>98</v>
      </c>
      <c r="BH727" s="2">
        <v>2</v>
      </c>
      <c r="BJ727" s="25">
        <v>98</v>
      </c>
      <c r="BK727" s="17">
        <v>1</v>
      </c>
      <c r="BL727" s="2">
        <v>2</v>
      </c>
      <c r="BM727" s="2">
        <v>5</v>
      </c>
      <c r="BR727" s="2">
        <v>5</v>
      </c>
      <c r="BS727" s="2">
        <v>15</v>
      </c>
      <c r="CQ727" s="2">
        <v>2</v>
      </c>
      <c r="CT727" s="2">
        <v>4</v>
      </c>
      <c r="CU727" s="2">
        <v>6</v>
      </c>
      <c r="DH727" s="2">
        <v>12</v>
      </c>
      <c r="DJ727" s="2">
        <v>7</v>
      </c>
      <c r="DN727" s="2">
        <v>9</v>
      </c>
      <c r="EL727" s="2">
        <v>5</v>
      </c>
      <c r="EM727" s="2">
        <v>6</v>
      </c>
      <c r="FD727" s="2">
        <v>3</v>
      </c>
      <c r="FE727" s="18"/>
      <c r="FF727" s="17">
        <v>5</v>
      </c>
      <c r="FG727" s="2">
        <v>1</v>
      </c>
      <c r="FI727" s="2">
        <v>1</v>
      </c>
      <c r="FJ727" s="2">
        <v>3</v>
      </c>
      <c r="FK727" s="2">
        <v>1</v>
      </c>
      <c r="FM727" s="2">
        <v>2</v>
      </c>
      <c r="FN727" s="2">
        <v>1</v>
      </c>
      <c r="FU727" s="2">
        <v>5</v>
      </c>
      <c r="FX727" s="2">
        <v>3</v>
      </c>
      <c r="FY727" s="2">
        <v>1</v>
      </c>
      <c r="FZ727" s="2">
        <v>1</v>
      </c>
      <c r="GA727" s="2">
        <v>1</v>
      </c>
      <c r="GC727" s="2">
        <v>5</v>
      </c>
      <c r="GD727" s="2">
        <v>3</v>
      </c>
      <c r="GE727" s="25">
        <v>1</v>
      </c>
    </row>
    <row r="728" spans="1:187">
      <c r="A728" s="19">
        <v>725</v>
      </c>
      <c r="B728" s="17">
        <v>5</v>
      </c>
      <c r="C728" s="2">
        <v>5</v>
      </c>
      <c r="G728" s="18"/>
      <c r="H728" s="17">
        <v>3</v>
      </c>
      <c r="I728" s="2">
        <v>3</v>
      </c>
      <c r="J728" s="2">
        <v>3</v>
      </c>
      <c r="K728" s="2">
        <v>3</v>
      </c>
      <c r="L728" s="2">
        <v>3</v>
      </c>
      <c r="M728" s="2">
        <v>3</v>
      </c>
      <c r="N728" s="2">
        <v>3</v>
      </c>
      <c r="O728" s="2">
        <v>3</v>
      </c>
      <c r="P728" s="2">
        <v>3</v>
      </c>
      <c r="Q728" s="2">
        <v>3</v>
      </c>
      <c r="R728" s="2">
        <v>3</v>
      </c>
      <c r="S728" s="25">
        <v>3</v>
      </c>
      <c r="T728" s="17">
        <v>1</v>
      </c>
      <c r="U728" s="2">
        <v>1</v>
      </c>
      <c r="Y728" s="2">
        <v>1</v>
      </c>
      <c r="Z728" s="2">
        <v>5</v>
      </c>
      <c r="AA728" s="2">
        <v>14</v>
      </c>
      <c r="AC728" s="2">
        <v>9</v>
      </c>
      <c r="AD728" s="2">
        <v>14</v>
      </c>
      <c r="AF728" s="18"/>
      <c r="AG728" s="17">
        <v>1</v>
      </c>
      <c r="AH728" s="2">
        <v>1</v>
      </c>
      <c r="AI728" s="2">
        <v>4</v>
      </c>
      <c r="AJ728" s="2">
        <v>5</v>
      </c>
      <c r="AO728" s="18"/>
      <c r="AP728" s="17">
        <v>1</v>
      </c>
      <c r="AQ728" s="2">
        <v>1</v>
      </c>
      <c r="AS728" s="2">
        <v>3</v>
      </c>
      <c r="AT728" s="2">
        <v>3</v>
      </c>
      <c r="AU728" s="2">
        <v>5</v>
      </c>
      <c r="AV728" s="2">
        <v>2</v>
      </c>
      <c r="AX728" s="2">
        <v>1</v>
      </c>
      <c r="AY728" s="2">
        <v>2</v>
      </c>
      <c r="BE728" s="2">
        <v>3</v>
      </c>
      <c r="BG728" s="2" t="s">
        <v>624</v>
      </c>
      <c r="BH728" s="2">
        <v>2</v>
      </c>
      <c r="BJ728" s="25" t="s">
        <v>625</v>
      </c>
      <c r="BK728" s="17">
        <v>3</v>
      </c>
      <c r="BL728" s="2">
        <v>5</v>
      </c>
      <c r="BR728" s="2">
        <v>2</v>
      </c>
      <c r="BS728" s="2">
        <v>1</v>
      </c>
      <c r="BT728" s="2">
        <v>2</v>
      </c>
      <c r="BU728" s="2">
        <v>3</v>
      </c>
      <c r="BV728" s="2">
        <v>11</v>
      </c>
      <c r="BW728" s="2">
        <v>13</v>
      </c>
      <c r="BX728" s="2">
        <v>20</v>
      </c>
      <c r="CQ728" s="2">
        <v>2</v>
      </c>
      <c r="CR728" s="2">
        <v>3</v>
      </c>
      <c r="CT728" s="2">
        <v>5</v>
      </c>
      <c r="CU728" s="2">
        <v>1</v>
      </c>
      <c r="CV728" s="2">
        <v>2</v>
      </c>
      <c r="CW728" s="2">
        <v>3</v>
      </c>
      <c r="CX728" s="2">
        <v>4</v>
      </c>
      <c r="CY728" s="2">
        <v>12</v>
      </c>
      <c r="DH728" s="2">
        <v>12</v>
      </c>
      <c r="DJ728" s="2">
        <v>1</v>
      </c>
      <c r="DK728" s="2">
        <v>2</v>
      </c>
      <c r="DN728" s="2">
        <v>1</v>
      </c>
      <c r="DO728" s="2">
        <v>2</v>
      </c>
      <c r="DP728" s="2">
        <v>3</v>
      </c>
      <c r="DQ728" s="2">
        <v>5</v>
      </c>
      <c r="DR728" s="2">
        <v>11</v>
      </c>
      <c r="DS728" s="2">
        <v>14</v>
      </c>
      <c r="DT728" s="2">
        <v>15</v>
      </c>
      <c r="DU728" s="2">
        <v>16</v>
      </c>
      <c r="DV728" s="2">
        <v>17</v>
      </c>
      <c r="DW728" s="2">
        <v>20</v>
      </c>
      <c r="DX728" s="2">
        <v>21</v>
      </c>
      <c r="DY728" s="2">
        <v>22</v>
      </c>
      <c r="EL728" s="2">
        <v>1</v>
      </c>
      <c r="EM728" s="2">
        <v>4</v>
      </c>
      <c r="EN728" s="2">
        <v>9</v>
      </c>
      <c r="EO728" s="2">
        <v>11</v>
      </c>
      <c r="FD728" s="2">
        <v>5</v>
      </c>
      <c r="FE728" s="18"/>
      <c r="FF728" s="17">
        <v>9</v>
      </c>
      <c r="FG728" s="2">
        <v>1</v>
      </c>
      <c r="FI728" s="2">
        <v>1</v>
      </c>
      <c r="FJ728" s="2">
        <v>8</v>
      </c>
      <c r="FK728" s="2">
        <v>1</v>
      </c>
      <c r="FM728" s="2">
        <v>2</v>
      </c>
      <c r="FN728" s="2">
        <v>2</v>
      </c>
      <c r="FO728" s="2">
        <v>3</v>
      </c>
      <c r="FS728" s="2">
        <v>2</v>
      </c>
      <c r="FT728" s="2">
        <v>3</v>
      </c>
      <c r="FU728" s="2">
        <v>5</v>
      </c>
      <c r="FX728" s="2">
        <v>7</v>
      </c>
      <c r="FY728" s="2">
        <v>5</v>
      </c>
      <c r="FZ728" s="2">
        <v>2</v>
      </c>
      <c r="GA728" s="2">
        <v>3</v>
      </c>
      <c r="GC728" s="2">
        <v>3</v>
      </c>
      <c r="GD728" s="2">
        <v>5</v>
      </c>
      <c r="GE728" s="25">
        <v>2</v>
      </c>
    </row>
    <row r="729" spans="1:187">
      <c r="A729" s="19">
        <v>726</v>
      </c>
      <c r="B729" s="17">
        <v>6</v>
      </c>
      <c r="C729" s="2">
        <v>1</v>
      </c>
      <c r="G729" s="18"/>
      <c r="H729" s="17">
        <v>1</v>
      </c>
      <c r="I729" s="2">
        <v>1</v>
      </c>
      <c r="J729" s="2">
        <v>1</v>
      </c>
      <c r="K729" s="2">
        <v>3</v>
      </c>
      <c r="L729" s="2">
        <v>2</v>
      </c>
      <c r="M729" s="2">
        <v>3</v>
      </c>
      <c r="N729" s="2">
        <v>1</v>
      </c>
      <c r="O729" s="2">
        <v>1</v>
      </c>
      <c r="P729" s="2">
        <v>3</v>
      </c>
      <c r="Q729" s="2">
        <v>2</v>
      </c>
      <c r="R729" s="2">
        <v>3</v>
      </c>
      <c r="S729" s="25">
        <v>3</v>
      </c>
      <c r="T729" s="17">
        <v>2</v>
      </c>
      <c r="U729" s="2">
        <v>1</v>
      </c>
      <c r="Y729" s="2">
        <v>1</v>
      </c>
      <c r="Z729" s="2">
        <v>2</v>
      </c>
      <c r="AA729" s="2">
        <v>5</v>
      </c>
      <c r="AC729" s="2">
        <v>7</v>
      </c>
      <c r="AD729" s="2">
        <v>30</v>
      </c>
      <c r="AE729" s="2">
        <v>32</v>
      </c>
      <c r="AF729" s="18"/>
      <c r="AG729" s="17">
        <v>1</v>
      </c>
      <c r="AH729" s="2">
        <v>1</v>
      </c>
      <c r="AI729" s="2">
        <v>2</v>
      </c>
      <c r="AJ729" s="2">
        <v>3</v>
      </c>
      <c r="AO729" s="18"/>
      <c r="AP729" s="17">
        <v>1</v>
      </c>
      <c r="AQ729" s="2">
        <v>1</v>
      </c>
      <c r="AS729" s="2">
        <v>1</v>
      </c>
      <c r="AT729" s="2">
        <v>1</v>
      </c>
      <c r="AU729" s="2">
        <v>1</v>
      </c>
      <c r="AV729" s="2">
        <v>2</v>
      </c>
      <c r="AX729" s="2">
        <v>2</v>
      </c>
      <c r="BE729" s="2">
        <v>8</v>
      </c>
      <c r="BG729" s="2">
        <v>98</v>
      </c>
      <c r="BH729" s="2">
        <v>2</v>
      </c>
      <c r="BJ729" s="25">
        <v>98</v>
      </c>
      <c r="BK729" s="17">
        <v>1</v>
      </c>
      <c r="BL729" s="2">
        <v>2</v>
      </c>
      <c r="BM729" s="2">
        <v>4</v>
      </c>
      <c r="BN729" s="2">
        <v>6</v>
      </c>
      <c r="BR729" s="2">
        <v>5</v>
      </c>
      <c r="BS729" s="2">
        <v>10</v>
      </c>
      <c r="BT729" s="2">
        <v>18</v>
      </c>
      <c r="BU729" s="2">
        <v>21</v>
      </c>
      <c r="CQ729" s="2">
        <v>2</v>
      </c>
      <c r="CR729" s="2">
        <v>6</v>
      </c>
      <c r="CT729" s="2">
        <v>1</v>
      </c>
      <c r="CU729" s="2">
        <v>6</v>
      </c>
      <c r="CV729" s="2">
        <v>9</v>
      </c>
      <c r="CW729" s="2">
        <v>11</v>
      </c>
      <c r="DH729" s="2">
        <v>3</v>
      </c>
      <c r="DJ729" s="2">
        <v>4</v>
      </c>
      <c r="DN729" s="2">
        <v>1</v>
      </c>
      <c r="DO729" s="2">
        <v>10</v>
      </c>
      <c r="DP729" s="2">
        <v>18</v>
      </c>
      <c r="DQ729" s="2">
        <v>21</v>
      </c>
      <c r="DR729" s="2">
        <v>22</v>
      </c>
      <c r="EL729" s="2">
        <v>3</v>
      </c>
      <c r="EM729" s="2">
        <v>5</v>
      </c>
      <c r="EN729" s="2">
        <v>6</v>
      </c>
      <c r="EO729" s="2">
        <v>10</v>
      </c>
      <c r="EP729" s="2">
        <v>11</v>
      </c>
      <c r="FD729" s="2">
        <v>4</v>
      </c>
      <c r="FE729" s="18"/>
      <c r="FF729" s="17">
        <v>9</v>
      </c>
      <c r="FG729" s="2">
        <v>2</v>
      </c>
      <c r="FI729" s="2">
        <v>1</v>
      </c>
      <c r="FJ729" s="2">
        <v>8</v>
      </c>
      <c r="FK729" s="2">
        <v>5</v>
      </c>
      <c r="FN729" s="2">
        <v>2</v>
      </c>
      <c r="FO729" s="2">
        <v>3</v>
      </c>
      <c r="FP729" s="2">
        <v>4</v>
      </c>
      <c r="FS729" s="2">
        <v>4</v>
      </c>
      <c r="FT729" s="2">
        <v>3</v>
      </c>
      <c r="FU729" s="2">
        <v>5</v>
      </c>
      <c r="FX729" s="2">
        <v>14</v>
      </c>
      <c r="FY729" s="2">
        <v>4</v>
      </c>
      <c r="FZ729" s="2">
        <v>2</v>
      </c>
      <c r="GA729" s="2">
        <v>2</v>
      </c>
      <c r="GC729" s="2">
        <v>2</v>
      </c>
      <c r="GD729" s="2">
        <v>6</v>
      </c>
      <c r="GE729" s="25">
        <v>1</v>
      </c>
    </row>
    <row r="730" spans="1:187">
      <c r="A730" s="19">
        <v>727</v>
      </c>
      <c r="B730" s="17">
        <v>1</v>
      </c>
      <c r="C730" s="2">
        <v>5</v>
      </c>
      <c r="G730" s="18"/>
      <c r="H730" s="17">
        <v>3</v>
      </c>
      <c r="I730" s="2">
        <v>3</v>
      </c>
      <c r="J730" s="2">
        <v>3</v>
      </c>
      <c r="K730" s="2">
        <v>3</v>
      </c>
      <c r="L730" s="2">
        <v>3</v>
      </c>
      <c r="M730" s="2">
        <v>1</v>
      </c>
      <c r="N730" s="2">
        <v>1</v>
      </c>
      <c r="O730" s="2">
        <v>3</v>
      </c>
      <c r="P730" s="2">
        <v>1</v>
      </c>
      <c r="Q730" s="2">
        <v>3</v>
      </c>
      <c r="R730" s="2">
        <v>3</v>
      </c>
      <c r="S730" s="25">
        <v>3</v>
      </c>
      <c r="T730" s="17">
        <v>2</v>
      </c>
      <c r="U730" s="2">
        <v>1</v>
      </c>
      <c r="Y730" s="2">
        <v>3</v>
      </c>
      <c r="Z730" s="2">
        <v>8</v>
      </c>
      <c r="AA730" s="2">
        <v>15</v>
      </c>
      <c r="AC730" s="2">
        <v>4</v>
      </c>
      <c r="AD730" s="2">
        <v>7</v>
      </c>
      <c r="AE730" s="2">
        <v>8</v>
      </c>
      <c r="AF730" s="18"/>
      <c r="AG730" s="17">
        <v>1</v>
      </c>
      <c r="AH730" s="2">
        <v>1</v>
      </c>
      <c r="AI730" s="2">
        <v>2</v>
      </c>
      <c r="AJ730" s="2">
        <v>6</v>
      </c>
      <c r="AO730" s="18"/>
      <c r="AP730" s="17">
        <v>1</v>
      </c>
      <c r="AQ730" s="2">
        <v>1</v>
      </c>
      <c r="AS730" s="2">
        <v>3</v>
      </c>
      <c r="AT730" s="2">
        <v>4</v>
      </c>
      <c r="AU730" s="2">
        <v>4</v>
      </c>
      <c r="AV730" s="2">
        <v>1</v>
      </c>
      <c r="AX730" s="2">
        <v>1</v>
      </c>
      <c r="AY730" s="2">
        <v>1</v>
      </c>
      <c r="BE730" s="2">
        <v>1</v>
      </c>
      <c r="BG730" s="2">
        <v>99</v>
      </c>
      <c r="BH730" s="2">
        <v>1</v>
      </c>
      <c r="BJ730" s="25">
        <v>99</v>
      </c>
      <c r="BK730" s="17">
        <v>1</v>
      </c>
      <c r="BL730" s="2">
        <v>2</v>
      </c>
      <c r="BM730" s="2">
        <v>3</v>
      </c>
      <c r="BN730" s="2">
        <v>4</v>
      </c>
      <c r="BR730" s="2">
        <v>5</v>
      </c>
      <c r="BS730" s="2">
        <v>2</v>
      </c>
      <c r="BT730" s="2">
        <v>3</v>
      </c>
      <c r="BU730" s="2">
        <v>4</v>
      </c>
      <c r="BV730" s="2">
        <v>5</v>
      </c>
      <c r="BW730" s="2">
        <v>8</v>
      </c>
      <c r="BX730" s="2">
        <v>9</v>
      </c>
      <c r="BY730" s="2">
        <v>10</v>
      </c>
      <c r="BZ730" s="2">
        <v>12</v>
      </c>
      <c r="CA730" s="2">
        <v>18</v>
      </c>
      <c r="CB730" s="2">
        <v>19</v>
      </c>
      <c r="CC730" s="2">
        <v>20</v>
      </c>
      <c r="CD730" s="2">
        <v>21</v>
      </c>
      <c r="CE730" s="2">
        <v>22</v>
      </c>
      <c r="CQ730" s="2">
        <v>2</v>
      </c>
      <c r="CT730" s="2">
        <v>5</v>
      </c>
      <c r="CU730" s="2">
        <v>1</v>
      </c>
      <c r="CV730" s="2">
        <v>2</v>
      </c>
      <c r="CW730" s="2">
        <v>3</v>
      </c>
      <c r="CX730" s="2">
        <v>4</v>
      </c>
      <c r="CY730" s="2">
        <v>5</v>
      </c>
      <c r="CZ730" s="2">
        <v>7</v>
      </c>
      <c r="DA730" s="2">
        <v>8</v>
      </c>
      <c r="DB730" s="2">
        <v>9</v>
      </c>
      <c r="DC730" s="2">
        <v>11</v>
      </c>
      <c r="DD730" s="2">
        <v>12</v>
      </c>
      <c r="DH730" s="2">
        <v>12</v>
      </c>
      <c r="DJ730" s="2">
        <v>99</v>
      </c>
      <c r="DK730" s="2">
        <v>99</v>
      </c>
      <c r="DL730" s="2">
        <v>99</v>
      </c>
      <c r="DN730" s="2">
        <v>99</v>
      </c>
      <c r="DO730" s="2">
        <v>99</v>
      </c>
      <c r="DP730" s="2">
        <v>99</v>
      </c>
      <c r="DQ730" s="2">
        <v>99</v>
      </c>
      <c r="DR730" s="2">
        <v>99</v>
      </c>
      <c r="DS730" s="2">
        <v>99</v>
      </c>
      <c r="DT730" s="2">
        <v>99</v>
      </c>
      <c r="DU730" s="2">
        <v>99</v>
      </c>
      <c r="DV730" s="2">
        <v>99</v>
      </c>
      <c r="DW730" s="2">
        <v>99</v>
      </c>
      <c r="DX730" s="2">
        <v>99</v>
      </c>
      <c r="DY730" s="2">
        <v>99</v>
      </c>
      <c r="DZ730" s="2">
        <v>99</v>
      </c>
      <c r="EA730" s="2">
        <v>99</v>
      </c>
      <c r="EB730" s="2">
        <v>99</v>
      </c>
      <c r="EC730" s="2">
        <v>99</v>
      </c>
      <c r="ED730" s="2">
        <v>99</v>
      </c>
      <c r="EE730" s="2">
        <v>99</v>
      </c>
      <c r="EF730" s="2">
        <v>99</v>
      </c>
      <c r="EG730" s="2">
        <v>99</v>
      </c>
      <c r="EH730" s="2">
        <v>99</v>
      </c>
      <c r="EI730" s="2">
        <v>99</v>
      </c>
      <c r="EJ730" s="2">
        <v>99</v>
      </c>
      <c r="EL730" s="2">
        <v>99</v>
      </c>
      <c r="EM730" s="2">
        <v>99</v>
      </c>
      <c r="EN730" s="2">
        <v>99</v>
      </c>
      <c r="EO730" s="2">
        <v>99</v>
      </c>
      <c r="EP730" s="2">
        <v>99</v>
      </c>
      <c r="EQ730" s="2">
        <v>99</v>
      </c>
      <c r="ER730" s="2">
        <v>99</v>
      </c>
      <c r="ES730" s="2">
        <v>99</v>
      </c>
      <c r="ET730" s="2">
        <v>99</v>
      </c>
      <c r="EU730" s="2">
        <v>99</v>
      </c>
      <c r="EV730" s="2">
        <v>99</v>
      </c>
      <c r="EW730" s="2">
        <v>99</v>
      </c>
      <c r="EX730" s="2">
        <v>99</v>
      </c>
      <c r="EY730" s="2">
        <v>99</v>
      </c>
      <c r="EZ730" s="2">
        <v>99</v>
      </c>
      <c r="FA730" s="2">
        <v>99</v>
      </c>
      <c r="FB730" s="2">
        <v>99</v>
      </c>
      <c r="FD730" s="2">
        <v>99</v>
      </c>
      <c r="FE730" s="18"/>
      <c r="FF730" s="17">
        <v>6</v>
      </c>
      <c r="FG730" s="2">
        <v>1</v>
      </c>
      <c r="FI730" s="2">
        <v>1</v>
      </c>
      <c r="FJ730" s="2">
        <v>4</v>
      </c>
      <c r="FK730" s="2">
        <v>1</v>
      </c>
      <c r="FM730" s="2">
        <v>2</v>
      </c>
      <c r="FN730" s="2">
        <v>2</v>
      </c>
      <c r="FO730" s="2">
        <v>3</v>
      </c>
      <c r="FS730" s="2">
        <v>2</v>
      </c>
      <c r="FT730" s="2">
        <v>1</v>
      </c>
      <c r="FU730" s="2">
        <v>6</v>
      </c>
      <c r="FX730" s="2">
        <v>14</v>
      </c>
      <c r="FY730" s="2">
        <v>5</v>
      </c>
      <c r="FZ730" s="2">
        <v>1</v>
      </c>
      <c r="GA730" s="2">
        <v>2</v>
      </c>
      <c r="GC730" s="2">
        <v>2</v>
      </c>
      <c r="GD730" s="2">
        <v>5</v>
      </c>
      <c r="GE730" s="25">
        <v>2</v>
      </c>
    </row>
    <row r="731" spans="1:187">
      <c r="A731" s="19">
        <v>728</v>
      </c>
      <c r="B731" s="17">
        <v>5</v>
      </c>
      <c r="C731" s="2">
        <v>1</v>
      </c>
      <c r="G731" s="18"/>
      <c r="H731" s="17">
        <v>4</v>
      </c>
      <c r="I731" s="2">
        <v>1</v>
      </c>
      <c r="J731" s="2">
        <v>4</v>
      </c>
      <c r="K731" s="2">
        <v>4</v>
      </c>
      <c r="L731" s="2">
        <v>4</v>
      </c>
      <c r="M731" s="2">
        <v>1</v>
      </c>
      <c r="N731" s="2">
        <v>1</v>
      </c>
      <c r="O731" s="2">
        <v>4</v>
      </c>
      <c r="P731" s="2">
        <v>1</v>
      </c>
      <c r="Q731" s="2">
        <v>1</v>
      </c>
      <c r="R731" s="2">
        <v>4</v>
      </c>
      <c r="S731" s="25">
        <v>4</v>
      </c>
      <c r="T731" s="17">
        <v>2</v>
      </c>
      <c r="U731" s="2">
        <v>99</v>
      </c>
      <c r="Y731" s="2">
        <v>99</v>
      </c>
      <c r="Z731" s="2">
        <v>99</v>
      </c>
      <c r="AA731" s="2">
        <v>99</v>
      </c>
      <c r="AC731" s="2">
        <v>1</v>
      </c>
      <c r="AD731" s="2">
        <v>4</v>
      </c>
      <c r="AE731" s="2">
        <v>16</v>
      </c>
      <c r="AF731" s="18"/>
      <c r="AG731" s="17">
        <v>2</v>
      </c>
      <c r="AL731" s="2">
        <v>4</v>
      </c>
      <c r="AO731" s="18"/>
      <c r="AP731" s="17">
        <v>1</v>
      </c>
      <c r="AQ731" s="2">
        <v>1</v>
      </c>
      <c r="AS731" s="2">
        <v>1</v>
      </c>
      <c r="AT731" s="2">
        <v>1</v>
      </c>
      <c r="AU731" s="2">
        <v>1</v>
      </c>
      <c r="AV731" s="2">
        <v>6</v>
      </c>
      <c r="AX731" s="2">
        <v>2</v>
      </c>
      <c r="BE731" s="2">
        <v>5</v>
      </c>
      <c r="BG731" s="2">
        <v>98</v>
      </c>
      <c r="BH731" s="2">
        <v>2</v>
      </c>
      <c r="BJ731" s="25">
        <v>98</v>
      </c>
      <c r="BK731" s="17">
        <v>1</v>
      </c>
      <c r="BL731" s="2">
        <v>2</v>
      </c>
      <c r="BM731" s="2">
        <v>3</v>
      </c>
      <c r="BN731" s="2">
        <v>4</v>
      </c>
      <c r="BO731" s="2">
        <v>5</v>
      </c>
      <c r="BR731" s="2">
        <v>5</v>
      </c>
      <c r="BS731" s="2">
        <v>1</v>
      </c>
      <c r="BT731" s="2">
        <v>2</v>
      </c>
      <c r="BU731" s="2">
        <v>12</v>
      </c>
      <c r="BV731" s="2">
        <v>18</v>
      </c>
      <c r="BW731" s="2">
        <v>19</v>
      </c>
      <c r="BX731" s="2">
        <v>21</v>
      </c>
      <c r="CQ731" s="2">
        <v>2</v>
      </c>
      <c r="CT731" s="2">
        <v>5</v>
      </c>
      <c r="CU731" s="2">
        <v>5</v>
      </c>
      <c r="CV731" s="2">
        <v>6</v>
      </c>
      <c r="DH731" s="2">
        <v>12</v>
      </c>
      <c r="DJ731" s="2">
        <v>1</v>
      </c>
      <c r="DN731" s="2">
        <v>1</v>
      </c>
      <c r="DO731" s="2">
        <v>2</v>
      </c>
      <c r="DP731" s="2">
        <v>18</v>
      </c>
      <c r="EL731" s="2">
        <v>5</v>
      </c>
      <c r="EM731" s="2">
        <v>6</v>
      </c>
      <c r="EN731" s="2">
        <v>9</v>
      </c>
      <c r="FD731" s="2">
        <v>4</v>
      </c>
      <c r="FE731" s="18"/>
      <c r="FF731" s="17">
        <v>6</v>
      </c>
      <c r="FG731" s="2">
        <v>2</v>
      </c>
      <c r="FI731" s="2">
        <v>1</v>
      </c>
      <c r="FJ731" s="2">
        <v>6</v>
      </c>
      <c r="FK731" s="2">
        <v>2</v>
      </c>
      <c r="FM731" s="2">
        <v>2</v>
      </c>
      <c r="FN731" s="2">
        <v>2</v>
      </c>
      <c r="FO731" s="2">
        <v>3</v>
      </c>
      <c r="FS731" s="2">
        <v>2</v>
      </c>
      <c r="FT731" s="2">
        <v>2</v>
      </c>
      <c r="FU731" s="2">
        <v>5</v>
      </c>
      <c r="FX731" s="2">
        <v>5</v>
      </c>
      <c r="FY731" s="2">
        <v>5</v>
      </c>
      <c r="FZ731" s="2">
        <v>2</v>
      </c>
      <c r="GA731" s="2">
        <v>2</v>
      </c>
      <c r="GC731" s="2">
        <v>1</v>
      </c>
      <c r="GD731" s="2">
        <v>4</v>
      </c>
      <c r="GE731" s="25">
        <v>1</v>
      </c>
    </row>
    <row r="732" spans="1:187">
      <c r="A732" s="19">
        <v>729</v>
      </c>
      <c r="B732" s="17">
        <v>7</v>
      </c>
      <c r="C732" s="2">
        <v>2</v>
      </c>
      <c r="G732" s="18"/>
      <c r="H732" s="17">
        <v>4</v>
      </c>
      <c r="I732" s="2">
        <v>1</v>
      </c>
      <c r="J732" s="2">
        <v>4</v>
      </c>
      <c r="K732" s="2">
        <v>4</v>
      </c>
      <c r="L732" s="2">
        <v>4</v>
      </c>
      <c r="M732" s="2">
        <v>1</v>
      </c>
      <c r="N732" s="2">
        <v>1</v>
      </c>
      <c r="O732" s="2">
        <v>4</v>
      </c>
      <c r="P732" s="2">
        <v>1</v>
      </c>
      <c r="Q732" s="2">
        <v>1</v>
      </c>
      <c r="R732" s="2">
        <v>4</v>
      </c>
      <c r="S732" s="25">
        <v>1</v>
      </c>
      <c r="T732" s="17">
        <v>2</v>
      </c>
      <c r="U732" s="2">
        <v>1</v>
      </c>
      <c r="Y732" s="2">
        <v>1</v>
      </c>
      <c r="Z732" s="2">
        <v>2</v>
      </c>
      <c r="AA732" s="2">
        <v>12</v>
      </c>
      <c r="AC732" s="2">
        <v>1</v>
      </c>
      <c r="AD732" s="2">
        <v>16</v>
      </c>
      <c r="AE732" s="2">
        <v>17</v>
      </c>
      <c r="AF732" s="18"/>
      <c r="AG732" s="17">
        <v>1</v>
      </c>
      <c r="AH732" s="2">
        <v>1</v>
      </c>
      <c r="AI732" s="2">
        <v>2</v>
      </c>
      <c r="AJ732" s="2">
        <v>3</v>
      </c>
      <c r="AO732" s="18"/>
      <c r="AP732" s="17">
        <v>1</v>
      </c>
      <c r="AQ732" s="2">
        <v>6</v>
      </c>
      <c r="AS732" s="2">
        <v>2</v>
      </c>
      <c r="AT732" s="2">
        <v>4</v>
      </c>
      <c r="AU732" s="2">
        <v>2</v>
      </c>
      <c r="AV732" s="2">
        <v>6</v>
      </c>
      <c r="AX732" s="2">
        <v>2</v>
      </c>
      <c r="BE732" s="2">
        <v>6</v>
      </c>
      <c r="BG732" s="2">
        <v>98</v>
      </c>
      <c r="BH732" s="2">
        <v>2</v>
      </c>
      <c r="BJ732" s="25">
        <v>98</v>
      </c>
      <c r="BK732" s="17">
        <v>2</v>
      </c>
      <c r="BR732" s="2">
        <v>5</v>
      </c>
      <c r="BS732" s="2">
        <v>1</v>
      </c>
      <c r="BT732" s="2">
        <v>2</v>
      </c>
      <c r="BU732" s="2">
        <v>3</v>
      </c>
      <c r="BV732" s="2">
        <v>4</v>
      </c>
      <c r="BW732" s="2">
        <v>6</v>
      </c>
      <c r="BX732" s="2">
        <v>10</v>
      </c>
      <c r="BY732" s="2">
        <v>12</v>
      </c>
      <c r="BZ732" s="2">
        <v>13</v>
      </c>
      <c r="CA732" s="2">
        <v>14</v>
      </c>
      <c r="CQ732" s="2">
        <v>2</v>
      </c>
      <c r="CT732" s="2">
        <v>5</v>
      </c>
      <c r="CU732" s="2">
        <v>2</v>
      </c>
      <c r="CV732" s="2">
        <v>4</v>
      </c>
      <c r="CW732" s="2">
        <v>5</v>
      </c>
      <c r="CX732" s="2">
        <v>7</v>
      </c>
      <c r="CY732" s="2">
        <v>9</v>
      </c>
      <c r="CZ732" s="2">
        <v>12</v>
      </c>
      <c r="DH732" s="2">
        <v>1</v>
      </c>
      <c r="DJ732" s="2">
        <v>7</v>
      </c>
      <c r="DN732" s="2">
        <v>1</v>
      </c>
      <c r="DO732" s="2">
        <v>2</v>
      </c>
      <c r="DP732" s="2">
        <v>3</v>
      </c>
      <c r="DQ732" s="2">
        <v>4</v>
      </c>
      <c r="DR732" s="2">
        <v>6</v>
      </c>
      <c r="DS732" s="2">
        <v>7</v>
      </c>
      <c r="DT732" s="2">
        <v>8</v>
      </c>
      <c r="DU732" s="2">
        <v>10</v>
      </c>
      <c r="DV732" s="2">
        <v>12</v>
      </c>
      <c r="DW732" s="2">
        <v>13</v>
      </c>
      <c r="DX732" s="2">
        <v>14</v>
      </c>
      <c r="DY732" s="2">
        <v>15</v>
      </c>
      <c r="DZ732" s="2">
        <v>18</v>
      </c>
      <c r="EA732" s="2">
        <v>19</v>
      </c>
      <c r="EB732" s="2">
        <v>21</v>
      </c>
      <c r="EL732" s="2">
        <v>1</v>
      </c>
      <c r="EM732" s="2">
        <v>2</v>
      </c>
      <c r="EN732" s="2">
        <v>4</v>
      </c>
      <c r="EO732" s="2">
        <v>7</v>
      </c>
      <c r="EP732" s="2">
        <v>8</v>
      </c>
      <c r="EQ732" s="2">
        <v>9</v>
      </c>
      <c r="ER732" s="2">
        <v>11</v>
      </c>
      <c r="ES732" s="2">
        <v>13</v>
      </c>
      <c r="ET732" s="2">
        <v>14</v>
      </c>
      <c r="FD732" s="2">
        <v>2</v>
      </c>
      <c r="FE732" s="18"/>
      <c r="FF732" s="17">
        <v>6</v>
      </c>
      <c r="FG732" s="2">
        <v>2</v>
      </c>
      <c r="FI732" s="2">
        <v>1</v>
      </c>
      <c r="FJ732" s="2">
        <v>10</v>
      </c>
      <c r="FK732" s="2">
        <v>5</v>
      </c>
      <c r="FN732" s="2">
        <v>2</v>
      </c>
      <c r="FO732" s="2">
        <v>3</v>
      </c>
      <c r="FS732" s="2">
        <v>3</v>
      </c>
      <c r="FT732" s="2">
        <v>4</v>
      </c>
      <c r="FU732" s="2">
        <v>5</v>
      </c>
      <c r="FX732" s="2">
        <v>10</v>
      </c>
      <c r="FY732" s="2">
        <v>1</v>
      </c>
      <c r="FZ732" s="2">
        <v>2</v>
      </c>
      <c r="GA732" s="2">
        <v>3</v>
      </c>
      <c r="GC732" s="2">
        <v>2</v>
      </c>
      <c r="GD732" s="2">
        <v>7</v>
      </c>
      <c r="GE732" s="25">
        <v>2</v>
      </c>
    </row>
    <row r="733" spans="1:187">
      <c r="A733" s="19">
        <v>730</v>
      </c>
      <c r="B733" s="17">
        <v>5</v>
      </c>
      <c r="C733" s="2">
        <v>5</v>
      </c>
      <c r="G733" s="18"/>
      <c r="H733" s="17">
        <v>4</v>
      </c>
      <c r="I733" s="2">
        <v>4</v>
      </c>
      <c r="J733" s="2">
        <v>4</v>
      </c>
      <c r="K733" s="2">
        <v>4</v>
      </c>
      <c r="L733" s="2">
        <v>4</v>
      </c>
      <c r="M733" s="2">
        <v>1</v>
      </c>
      <c r="N733" s="2">
        <v>1</v>
      </c>
      <c r="O733" s="2">
        <v>4</v>
      </c>
      <c r="P733" s="2">
        <v>4</v>
      </c>
      <c r="Q733" s="2">
        <v>4</v>
      </c>
      <c r="R733" s="2">
        <v>4</v>
      </c>
      <c r="S733" s="25">
        <v>4</v>
      </c>
      <c r="T733" s="17">
        <v>3</v>
      </c>
      <c r="W733" s="2">
        <v>1</v>
      </c>
      <c r="Y733" s="2">
        <v>2</v>
      </c>
      <c r="AC733" s="2">
        <v>17</v>
      </c>
      <c r="AD733" s="2">
        <v>25</v>
      </c>
      <c r="AE733" s="2">
        <v>27</v>
      </c>
      <c r="AF733" s="18"/>
      <c r="AG733" s="17">
        <v>1</v>
      </c>
      <c r="AH733" s="2">
        <v>2</v>
      </c>
      <c r="AO733" s="18"/>
      <c r="AP733" s="17">
        <v>1</v>
      </c>
      <c r="AQ733" s="2">
        <v>1</v>
      </c>
      <c r="AS733" s="2">
        <v>2</v>
      </c>
      <c r="AT733" s="2">
        <v>2</v>
      </c>
      <c r="AU733" s="2">
        <v>2</v>
      </c>
      <c r="AV733" s="2">
        <v>4</v>
      </c>
      <c r="AX733" s="2">
        <v>2</v>
      </c>
      <c r="BE733" s="2">
        <v>1</v>
      </c>
      <c r="BG733" s="2">
        <v>98</v>
      </c>
      <c r="BH733" s="2">
        <v>2</v>
      </c>
      <c r="BJ733" s="25">
        <v>98</v>
      </c>
      <c r="BK733" s="17">
        <v>1</v>
      </c>
      <c r="BR733" s="2">
        <v>5</v>
      </c>
      <c r="BS733" s="2">
        <v>1</v>
      </c>
      <c r="BT733" s="2">
        <v>2</v>
      </c>
      <c r="BU733" s="2">
        <v>12</v>
      </c>
      <c r="BV733" s="2">
        <v>14</v>
      </c>
      <c r="BW733" s="2">
        <v>20</v>
      </c>
      <c r="CQ733" s="2">
        <v>8</v>
      </c>
      <c r="CU733" s="2">
        <v>12</v>
      </c>
      <c r="DH733" s="2">
        <v>2</v>
      </c>
      <c r="DJ733" s="2">
        <v>7</v>
      </c>
      <c r="DN733" s="2">
        <v>1</v>
      </c>
      <c r="DO733" s="2">
        <v>14</v>
      </c>
      <c r="DP733" s="2">
        <v>18</v>
      </c>
      <c r="EL733" s="2">
        <v>6</v>
      </c>
      <c r="EM733" s="2">
        <v>11</v>
      </c>
      <c r="FD733" s="2">
        <v>5</v>
      </c>
      <c r="FE733" s="18"/>
      <c r="FF733" s="17">
        <v>6</v>
      </c>
      <c r="FG733" s="2">
        <v>1</v>
      </c>
      <c r="FI733" s="2">
        <v>1</v>
      </c>
      <c r="FJ733" s="2">
        <v>11</v>
      </c>
      <c r="FK733" s="2">
        <v>1</v>
      </c>
      <c r="FM733" s="2">
        <v>1</v>
      </c>
      <c r="FN733" s="2">
        <v>1</v>
      </c>
      <c r="FU733" s="2">
        <v>5</v>
      </c>
      <c r="FX733" s="2">
        <v>5</v>
      </c>
      <c r="FY733" s="2">
        <v>3</v>
      </c>
      <c r="FZ733" s="2">
        <v>2</v>
      </c>
      <c r="GA733" s="2">
        <v>2</v>
      </c>
      <c r="GC733" s="2">
        <v>2</v>
      </c>
      <c r="GD733" s="2">
        <v>5</v>
      </c>
      <c r="GE733" s="25">
        <v>2</v>
      </c>
    </row>
    <row r="734" spans="1:187">
      <c r="A734" s="19">
        <v>731</v>
      </c>
      <c r="B734" s="17">
        <v>2</v>
      </c>
      <c r="C734" s="2">
        <v>1</v>
      </c>
      <c r="G734" s="18"/>
      <c r="H734" s="17">
        <v>1</v>
      </c>
      <c r="I734" s="2">
        <v>1</v>
      </c>
      <c r="J734" s="2">
        <v>1</v>
      </c>
      <c r="K734" s="2">
        <v>4</v>
      </c>
      <c r="L734" s="2">
        <v>4</v>
      </c>
      <c r="M734" s="2">
        <v>1</v>
      </c>
      <c r="N734" s="2">
        <v>1</v>
      </c>
      <c r="O734" s="2">
        <v>1</v>
      </c>
      <c r="P734" s="2">
        <v>1</v>
      </c>
      <c r="Q734" s="2">
        <v>1</v>
      </c>
      <c r="R734" s="2">
        <v>4</v>
      </c>
      <c r="S734" s="25">
        <v>1</v>
      </c>
      <c r="T734" s="17">
        <v>1</v>
      </c>
      <c r="U734" s="2">
        <v>1</v>
      </c>
      <c r="Y734" s="2">
        <v>3</v>
      </c>
      <c r="Z734" s="2">
        <v>14</v>
      </c>
      <c r="AA734" s="2">
        <v>15</v>
      </c>
      <c r="AC734" s="2">
        <v>6</v>
      </c>
      <c r="AD734" s="2">
        <v>17</v>
      </c>
      <c r="AE734" s="2">
        <v>22</v>
      </c>
      <c r="AF734" s="18"/>
      <c r="AG734" s="17">
        <v>1</v>
      </c>
      <c r="AH734" s="2">
        <v>1</v>
      </c>
      <c r="AI734" s="2">
        <v>2</v>
      </c>
      <c r="AJ734" s="2">
        <v>5</v>
      </c>
      <c r="AO734" s="18"/>
      <c r="AP734" s="17">
        <v>1</v>
      </c>
      <c r="AQ734" s="2">
        <v>1</v>
      </c>
      <c r="AS734" s="2">
        <v>2</v>
      </c>
      <c r="AT734" s="2">
        <v>1</v>
      </c>
      <c r="AU734" s="2">
        <v>2</v>
      </c>
      <c r="AV734" s="2">
        <v>3</v>
      </c>
      <c r="AX734" s="2">
        <v>2</v>
      </c>
      <c r="BE734" s="2">
        <v>1</v>
      </c>
      <c r="BG734" s="2">
        <v>98</v>
      </c>
      <c r="BH734" s="2">
        <v>2</v>
      </c>
      <c r="BJ734" s="25">
        <v>98</v>
      </c>
      <c r="BK734" s="17">
        <v>1</v>
      </c>
      <c r="BL734" s="2">
        <v>2</v>
      </c>
      <c r="BM734" s="2">
        <v>5</v>
      </c>
      <c r="BN734" s="2">
        <v>6</v>
      </c>
      <c r="BR734" s="2">
        <v>5</v>
      </c>
      <c r="BS734" s="2">
        <v>2</v>
      </c>
      <c r="BT734" s="2">
        <v>3</v>
      </c>
      <c r="BU734" s="2">
        <v>4</v>
      </c>
      <c r="BV734" s="2">
        <v>10</v>
      </c>
      <c r="BW734" s="2">
        <v>12</v>
      </c>
      <c r="BX734" s="2">
        <v>15</v>
      </c>
      <c r="BY734" s="2">
        <v>18</v>
      </c>
      <c r="BZ734" s="2">
        <v>19</v>
      </c>
      <c r="CA734" s="2">
        <v>21</v>
      </c>
      <c r="CQ734" s="2">
        <v>5</v>
      </c>
      <c r="CR734" s="2">
        <v>6</v>
      </c>
      <c r="CT734" s="2">
        <v>3</v>
      </c>
      <c r="CU734" s="2">
        <v>5</v>
      </c>
      <c r="CV734" s="2">
        <v>6</v>
      </c>
      <c r="CW734" s="2">
        <v>9</v>
      </c>
      <c r="CX734" s="2">
        <v>10</v>
      </c>
      <c r="CY734" s="2">
        <v>12</v>
      </c>
      <c r="DH734" s="2">
        <v>2</v>
      </c>
      <c r="DJ734" s="2">
        <v>1</v>
      </c>
      <c r="DK734" s="2">
        <v>2</v>
      </c>
      <c r="DL734" s="2">
        <v>6</v>
      </c>
      <c r="DN734" s="2">
        <v>4</v>
      </c>
      <c r="DO734" s="2">
        <v>10</v>
      </c>
      <c r="DP734" s="2">
        <v>12</v>
      </c>
      <c r="DQ734" s="2">
        <v>14</v>
      </c>
      <c r="DR734" s="2">
        <v>15</v>
      </c>
      <c r="DS734" s="2">
        <v>19</v>
      </c>
      <c r="DT734" s="2">
        <v>21</v>
      </c>
      <c r="EL734" s="2">
        <v>3</v>
      </c>
      <c r="EM734" s="2">
        <v>5</v>
      </c>
      <c r="EN734" s="2">
        <v>6</v>
      </c>
      <c r="EO734" s="2">
        <v>9</v>
      </c>
      <c r="EP734" s="2">
        <v>11</v>
      </c>
      <c r="EQ734" s="2">
        <v>12</v>
      </c>
      <c r="ER734" s="2">
        <v>13</v>
      </c>
      <c r="ES734" s="2">
        <v>14</v>
      </c>
      <c r="ET734" s="2">
        <v>16</v>
      </c>
      <c r="FD734" s="2">
        <v>2</v>
      </c>
      <c r="FE734" s="18"/>
      <c r="FF734" s="17">
        <v>6</v>
      </c>
      <c r="FG734" s="2">
        <v>2</v>
      </c>
      <c r="FI734" s="2">
        <v>1</v>
      </c>
      <c r="FJ734" s="2">
        <v>6</v>
      </c>
      <c r="FK734" s="2">
        <v>2</v>
      </c>
      <c r="FM734" s="2">
        <v>2</v>
      </c>
      <c r="FN734" s="2">
        <v>2</v>
      </c>
      <c r="FO734" s="2">
        <v>3</v>
      </c>
      <c r="FS734" s="2">
        <v>2</v>
      </c>
      <c r="FT734" s="2">
        <v>2</v>
      </c>
      <c r="FU734" s="2">
        <v>1</v>
      </c>
      <c r="GC734" s="2">
        <v>2</v>
      </c>
      <c r="GD734" s="2">
        <v>5</v>
      </c>
      <c r="GE734" s="25">
        <v>1</v>
      </c>
    </row>
    <row r="735" spans="1:187">
      <c r="A735" s="19">
        <v>732</v>
      </c>
      <c r="B735" s="17">
        <v>3</v>
      </c>
      <c r="C735" s="2">
        <v>2</v>
      </c>
      <c r="G735" s="18"/>
      <c r="H735" s="17">
        <v>1</v>
      </c>
      <c r="I735" s="2">
        <v>1</v>
      </c>
      <c r="J735" s="2">
        <v>1</v>
      </c>
      <c r="K735" s="2">
        <v>4</v>
      </c>
      <c r="L735" s="2">
        <v>4</v>
      </c>
      <c r="M735" s="2">
        <v>4</v>
      </c>
      <c r="N735" s="2">
        <v>4</v>
      </c>
      <c r="O735" s="2">
        <v>4</v>
      </c>
      <c r="P735" s="2">
        <v>4</v>
      </c>
      <c r="Q735" s="2">
        <v>4</v>
      </c>
      <c r="R735" s="2">
        <v>4</v>
      </c>
      <c r="S735" s="25">
        <v>4</v>
      </c>
      <c r="T735" s="17">
        <v>2</v>
      </c>
      <c r="U735" s="2">
        <v>5</v>
      </c>
      <c r="Y735" s="2">
        <v>17</v>
      </c>
      <c r="AC735" s="2">
        <v>4</v>
      </c>
      <c r="AF735" s="18"/>
      <c r="AG735" s="17">
        <v>1</v>
      </c>
      <c r="AH735" s="2">
        <v>2</v>
      </c>
      <c r="AO735" s="18"/>
      <c r="AP735" s="17">
        <v>1</v>
      </c>
      <c r="AQ735" s="2">
        <v>1</v>
      </c>
      <c r="AS735" s="2">
        <v>2</v>
      </c>
      <c r="AT735" s="2">
        <v>2</v>
      </c>
      <c r="AU735" s="2">
        <v>2</v>
      </c>
      <c r="AV735" s="2">
        <v>1</v>
      </c>
      <c r="AX735" s="2">
        <v>2</v>
      </c>
      <c r="BE735" s="2">
        <v>1</v>
      </c>
      <c r="BG735" s="2">
        <v>99</v>
      </c>
      <c r="BH735" s="2">
        <v>1</v>
      </c>
      <c r="BJ735" s="25">
        <v>98</v>
      </c>
      <c r="BK735" s="17">
        <v>1</v>
      </c>
      <c r="BR735" s="2">
        <v>5</v>
      </c>
      <c r="BS735" s="2">
        <v>1</v>
      </c>
      <c r="CQ735" s="2">
        <v>2</v>
      </c>
      <c r="CT735" s="2">
        <v>4</v>
      </c>
      <c r="CU735" s="2">
        <v>1</v>
      </c>
      <c r="DH735" s="2">
        <v>12</v>
      </c>
      <c r="DJ735" s="2">
        <v>1</v>
      </c>
      <c r="DN735" s="2">
        <v>1</v>
      </c>
      <c r="EL735" s="2">
        <v>1</v>
      </c>
      <c r="FD735" s="2">
        <v>1</v>
      </c>
      <c r="FE735" s="18"/>
      <c r="FF735" s="17">
        <v>7</v>
      </c>
      <c r="FG735" s="2">
        <v>1</v>
      </c>
      <c r="FI735" s="2">
        <v>1</v>
      </c>
      <c r="FJ735" s="2">
        <v>3</v>
      </c>
      <c r="FK735" s="2">
        <v>1</v>
      </c>
      <c r="FM735" s="2">
        <v>2</v>
      </c>
      <c r="FN735" s="2">
        <v>1</v>
      </c>
      <c r="FU735" s="2">
        <v>6</v>
      </c>
      <c r="FX735" s="2">
        <v>2</v>
      </c>
      <c r="FY735" s="2">
        <v>1</v>
      </c>
      <c r="FZ735" s="2">
        <v>1</v>
      </c>
      <c r="GA735" s="2">
        <v>3</v>
      </c>
      <c r="GC735" s="2">
        <v>2</v>
      </c>
      <c r="GD735" s="2">
        <v>4</v>
      </c>
      <c r="GE735" s="25">
        <v>2</v>
      </c>
    </row>
    <row r="736" spans="1:187">
      <c r="A736" s="19">
        <v>733</v>
      </c>
      <c r="B736" s="17">
        <v>5</v>
      </c>
      <c r="C736" s="2">
        <v>2</v>
      </c>
      <c r="G736" s="18"/>
      <c r="H736" s="17">
        <v>1</v>
      </c>
      <c r="I736" s="2">
        <v>4</v>
      </c>
      <c r="J736" s="2">
        <v>4</v>
      </c>
      <c r="K736" s="2">
        <v>4</v>
      </c>
      <c r="L736" s="2">
        <v>4</v>
      </c>
      <c r="M736" s="2">
        <v>4</v>
      </c>
      <c r="N736" s="2">
        <v>4</v>
      </c>
      <c r="O736" s="2">
        <v>1</v>
      </c>
      <c r="P736" s="2">
        <v>1</v>
      </c>
      <c r="Q736" s="2">
        <v>1</v>
      </c>
      <c r="R736" s="2">
        <v>4</v>
      </c>
      <c r="S736" s="25">
        <v>4</v>
      </c>
      <c r="T736" s="17">
        <v>2</v>
      </c>
      <c r="U736" s="2">
        <v>2</v>
      </c>
      <c r="Y736" s="2">
        <v>4</v>
      </c>
      <c r="Z736" s="2">
        <v>7</v>
      </c>
      <c r="AA736" s="2">
        <v>8</v>
      </c>
      <c r="AC736" s="2">
        <v>16</v>
      </c>
      <c r="AD736" s="2">
        <v>17</v>
      </c>
      <c r="AE736" s="2">
        <v>27</v>
      </c>
      <c r="AF736" s="18"/>
      <c r="AG736" s="17">
        <v>1</v>
      </c>
      <c r="AH736" s="2">
        <v>1</v>
      </c>
      <c r="AI736" s="2">
        <v>3</v>
      </c>
      <c r="AO736" s="18"/>
      <c r="AP736" s="17">
        <v>1</v>
      </c>
      <c r="AQ736" s="2">
        <v>9</v>
      </c>
      <c r="AS736" s="2">
        <v>1</v>
      </c>
      <c r="AT736" s="2">
        <v>1</v>
      </c>
      <c r="AU736" s="2">
        <v>2</v>
      </c>
      <c r="AV736" s="2">
        <v>4</v>
      </c>
      <c r="AX736" s="2">
        <v>2</v>
      </c>
      <c r="BE736" s="2">
        <v>1</v>
      </c>
      <c r="BG736" s="2">
        <v>99</v>
      </c>
      <c r="BH736" s="2">
        <v>1</v>
      </c>
      <c r="BJ736" s="25">
        <v>99</v>
      </c>
      <c r="BK736" s="17">
        <v>1</v>
      </c>
      <c r="BL736" s="2">
        <v>2</v>
      </c>
      <c r="BM736" s="2">
        <v>3</v>
      </c>
      <c r="BN736" s="2">
        <v>5</v>
      </c>
      <c r="BO736" s="2">
        <v>6</v>
      </c>
      <c r="BR736" s="2">
        <v>5</v>
      </c>
      <c r="BS736" s="2">
        <v>1</v>
      </c>
      <c r="BT736" s="2">
        <v>3</v>
      </c>
      <c r="BU736" s="2">
        <v>10</v>
      </c>
      <c r="BV736" s="2">
        <v>14</v>
      </c>
      <c r="BW736" s="2">
        <v>21</v>
      </c>
      <c r="CQ736" s="2">
        <v>2</v>
      </c>
      <c r="CR736" s="2">
        <v>5</v>
      </c>
      <c r="CT736" s="2">
        <v>7</v>
      </c>
      <c r="CU736" s="2">
        <v>12</v>
      </c>
      <c r="DH736" s="2">
        <v>12</v>
      </c>
      <c r="DJ736" s="2">
        <v>99</v>
      </c>
      <c r="DK736" s="2">
        <v>99</v>
      </c>
      <c r="DL736" s="2">
        <v>99</v>
      </c>
      <c r="DN736" s="2">
        <v>99</v>
      </c>
      <c r="DO736" s="2">
        <v>99</v>
      </c>
      <c r="DP736" s="2">
        <v>99</v>
      </c>
      <c r="DQ736" s="2">
        <v>99</v>
      </c>
      <c r="DR736" s="2">
        <v>99</v>
      </c>
      <c r="DS736" s="2">
        <v>99</v>
      </c>
      <c r="DT736" s="2">
        <v>99</v>
      </c>
      <c r="DU736" s="2">
        <v>99</v>
      </c>
      <c r="DV736" s="2">
        <v>99</v>
      </c>
      <c r="DW736" s="2">
        <v>99</v>
      </c>
      <c r="DX736" s="2">
        <v>99</v>
      </c>
      <c r="DY736" s="2">
        <v>99</v>
      </c>
      <c r="DZ736" s="2">
        <v>99</v>
      </c>
      <c r="EA736" s="2">
        <v>99</v>
      </c>
      <c r="EB736" s="2">
        <v>99</v>
      </c>
      <c r="EC736" s="2">
        <v>99</v>
      </c>
      <c r="ED736" s="2">
        <v>99</v>
      </c>
      <c r="EE736" s="2">
        <v>99</v>
      </c>
      <c r="EF736" s="2">
        <v>99</v>
      </c>
      <c r="EG736" s="2">
        <v>99</v>
      </c>
      <c r="EH736" s="2">
        <v>99</v>
      </c>
      <c r="EI736" s="2">
        <v>99</v>
      </c>
      <c r="EJ736" s="2">
        <v>99</v>
      </c>
      <c r="EL736" s="2">
        <v>99</v>
      </c>
      <c r="EM736" s="2">
        <v>99</v>
      </c>
      <c r="EN736" s="2">
        <v>99</v>
      </c>
      <c r="EO736" s="2">
        <v>99</v>
      </c>
      <c r="EP736" s="2">
        <v>99</v>
      </c>
      <c r="EQ736" s="2">
        <v>99</v>
      </c>
      <c r="ER736" s="2">
        <v>99</v>
      </c>
      <c r="ES736" s="2">
        <v>99</v>
      </c>
      <c r="ET736" s="2">
        <v>99</v>
      </c>
      <c r="EU736" s="2">
        <v>99</v>
      </c>
      <c r="EV736" s="2">
        <v>99</v>
      </c>
      <c r="EW736" s="2">
        <v>99</v>
      </c>
      <c r="EX736" s="2">
        <v>99</v>
      </c>
      <c r="EY736" s="2">
        <v>99</v>
      </c>
      <c r="EZ736" s="2">
        <v>99</v>
      </c>
      <c r="FA736" s="2">
        <v>99</v>
      </c>
      <c r="FB736" s="2">
        <v>99</v>
      </c>
      <c r="FD736" s="2">
        <v>5</v>
      </c>
      <c r="FE736" s="18"/>
      <c r="FF736" s="17">
        <v>7</v>
      </c>
      <c r="FG736" s="2">
        <v>2</v>
      </c>
      <c r="FI736" s="2">
        <v>1</v>
      </c>
      <c r="FJ736" s="2">
        <v>5</v>
      </c>
      <c r="FK736" s="2">
        <v>1</v>
      </c>
      <c r="FM736" s="2">
        <v>2</v>
      </c>
      <c r="FN736" s="2">
        <v>1</v>
      </c>
      <c r="FU736" s="2">
        <v>6</v>
      </c>
      <c r="FX736" s="2">
        <v>2</v>
      </c>
      <c r="FY736" s="2">
        <v>1</v>
      </c>
      <c r="FZ736" s="2">
        <v>1</v>
      </c>
      <c r="GA736" s="2">
        <v>3</v>
      </c>
      <c r="GC736" s="2">
        <v>2</v>
      </c>
      <c r="GD736" s="2">
        <v>5</v>
      </c>
      <c r="GE736" s="25">
        <v>2</v>
      </c>
    </row>
    <row r="737" spans="1:187">
      <c r="A737" s="19">
        <v>734</v>
      </c>
      <c r="B737" s="17">
        <v>6</v>
      </c>
      <c r="C737" s="2">
        <v>1</v>
      </c>
      <c r="G737" s="18"/>
      <c r="H737" s="17">
        <v>1</v>
      </c>
      <c r="I737" s="2">
        <v>1</v>
      </c>
      <c r="J737" s="2">
        <v>1</v>
      </c>
      <c r="K737" s="2">
        <v>1</v>
      </c>
      <c r="L737" s="2">
        <v>2</v>
      </c>
      <c r="M737" s="2">
        <v>2</v>
      </c>
      <c r="N737" s="2">
        <v>2</v>
      </c>
      <c r="O737" s="2">
        <v>2</v>
      </c>
      <c r="P737" s="2">
        <v>4</v>
      </c>
      <c r="Q737" s="2">
        <v>1</v>
      </c>
      <c r="R737" s="2">
        <v>1</v>
      </c>
      <c r="S737" s="25">
        <v>1</v>
      </c>
      <c r="T737" s="17">
        <v>2</v>
      </c>
      <c r="U737" s="2">
        <v>1</v>
      </c>
      <c r="Y737" s="2">
        <v>1</v>
      </c>
      <c r="AC737" s="2">
        <v>1</v>
      </c>
      <c r="AD737" s="2">
        <v>2</v>
      </c>
      <c r="AE737" s="2">
        <v>6</v>
      </c>
      <c r="AF737" s="18"/>
      <c r="AG737" s="17">
        <v>1</v>
      </c>
      <c r="AH737" s="2">
        <v>2</v>
      </c>
      <c r="AO737" s="18"/>
      <c r="AP737" s="17">
        <v>1</v>
      </c>
      <c r="AQ737" s="2">
        <v>1</v>
      </c>
      <c r="AS737" s="2">
        <v>2</v>
      </c>
      <c r="AT737" s="2">
        <v>2</v>
      </c>
      <c r="AU737" s="2">
        <v>3</v>
      </c>
      <c r="AV737" s="2">
        <v>6</v>
      </c>
      <c r="AX737" s="2">
        <v>2</v>
      </c>
      <c r="BE737" s="2">
        <v>2</v>
      </c>
      <c r="BG737" s="2">
        <v>98</v>
      </c>
      <c r="BH737" s="2">
        <v>2</v>
      </c>
      <c r="BJ737" s="25">
        <v>98</v>
      </c>
      <c r="BK737" s="17">
        <v>1</v>
      </c>
      <c r="BL737" s="2">
        <v>5</v>
      </c>
      <c r="BR737" s="2">
        <v>3</v>
      </c>
      <c r="BS737" s="2">
        <v>3</v>
      </c>
      <c r="BT737" s="2">
        <v>4</v>
      </c>
      <c r="BU737" s="2">
        <v>13</v>
      </c>
      <c r="BV737" s="2">
        <v>15</v>
      </c>
      <c r="CQ737" s="2">
        <v>1</v>
      </c>
      <c r="CR737" s="2">
        <v>5</v>
      </c>
      <c r="CT737" s="2">
        <v>5</v>
      </c>
      <c r="CU737" s="2">
        <v>2</v>
      </c>
      <c r="CV737" s="2">
        <v>5</v>
      </c>
      <c r="CW737" s="2">
        <v>7</v>
      </c>
      <c r="CX737" s="2">
        <v>8</v>
      </c>
      <c r="DH737" s="2">
        <v>1</v>
      </c>
      <c r="DJ737" s="2">
        <v>3</v>
      </c>
      <c r="DN737" s="2">
        <v>1</v>
      </c>
      <c r="DO737" s="2">
        <v>2</v>
      </c>
      <c r="DP737" s="2">
        <v>11</v>
      </c>
      <c r="DQ737" s="2">
        <v>13</v>
      </c>
      <c r="DR737" s="2">
        <v>21</v>
      </c>
      <c r="EL737" s="2">
        <v>4</v>
      </c>
      <c r="EM737" s="2">
        <v>7</v>
      </c>
      <c r="EN737" s="2">
        <v>10</v>
      </c>
      <c r="FD737" s="2">
        <v>1</v>
      </c>
      <c r="FE737" s="18"/>
      <c r="FF737" s="17">
        <v>7</v>
      </c>
      <c r="FG737" s="2">
        <v>1</v>
      </c>
      <c r="FI737" s="2">
        <v>1</v>
      </c>
      <c r="FJ737" s="2">
        <v>10</v>
      </c>
      <c r="FK737" s="2">
        <v>3</v>
      </c>
      <c r="FM737" s="2">
        <v>2</v>
      </c>
      <c r="FN737" s="2">
        <v>2</v>
      </c>
      <c r="FO737" s="2">
        <v>3</v>
      </c>
      <c r="FS737" s="2">
        <v>2</v>
      </c>
      <c r="FT737" s="2">
        <v>4</v>
      </c>
      <c r="FU737" s="2">
        <v>1</v>
      </c>
      <c r="GC737" s="2">
        <v>2</v>
      </c>
      <c r="GD737" s="2">
        <v>4</v>
      </c>
      <c r="GE737" s="25">
        <v>1</v>
      </c>
    </row>
    <row r="738" spans="1:187">
      <c r="A738" s="19">
        <v>735</v>
      </c>
      <c r="B738" s="17">
        <v>7</v>
      </c>
      <c r="C738" s="2">
        <v>1</v>
      </c>
      <c r="G738" s="18"/>
      <c r="H738" s="17">
        <v>4</v>
      </c>
      <c r="I738" s="2">
        <v>99</v>
      </c>
      <c r="J738" s="2">
        <v>4</v>
      </c>
      <c r="K738" s="2">
        <v>4</v>
      </c>
      <c r="L738" s="2">
        <v>4</v>
      </c>
      <c r="M738" s="2">
        <v>99</v>
      </c>
      <c r="N738" s="2">
        <v>99</v>
      </c>
      <c r="O738" s="2">
        <v>99</v>
      </c>
      <c r="P738" s="2">
        <v>99</v>
      </c>
      <c r="Q738" s="2">
        <v>99</v>
      </c>
      <c r="R738" s="2">
        <v>99</v>
      </c>
      <c r="S738" s="25">
        <v>99</v>
      </c>
      <c r="T738" s="17">
        <v>2</v>
      </c>
      <c r="U738" s="2">
        <v>6</v>
      </c>
      <c r="V738" s="1" t="s">
        <v>626</v>
      </c>
      <c r="Y738" s="2">
        <v>1</v>
      </c>
      <c r="Z738" s="2">
        <v>15</v>
      </c>
      <c r="AA738" s="2">
        <v>16</v>
      </c>
      <c r="AB738" s="1" t="s">
        <v>627</v>
      </c>
      <c r="AC738" s="2">
        <v>12</v>
      </c>
      <c r="AD738" s="2">
        <v>13</v>
      </c>
      <c r="AE738" s="2">
        <v>30</v>
      </c>
      <c r="AF738" s="18"/>
      <c r="AG738" s="17">
        <v>1</v>
      </c>
      <c r="AH738" s="2">
        <v>1</v>
      </c>
      <c r="AO738" s="18"/>
      <c r="AP738" s="17">
        <v>1</v>
      </c>
      <c r="AQ738" s="2">
        <v>9</v>
      </c>
      <c r="AS738" s="2">
        <v>1</v>
      </c>
      <c r="AT738" s="2">
        <v>1</v>
      </c>
      <c r="AU738" s="2">
        <v>2</v>
      </c>
      <c r="AV738" s="2">
        <v>4</v>
      </c>
      <c r="AX738" s="2">
        <v>2</v>
      </c>
      <c r="BE738" s="2">
        <v>9</v>
      </c>
      <c r="BG738" s="2">
        <v>98</v>
      </c>
      <c r="BH738" s="2">
        <v>1</v>
      </c>
      <c r="BJ738" s="25">
        <v>98</v>
      </c>
      <c r="BK738" s="17">
        <v>1</v>
      </c>
      <c r="BR738" s="2">
        <v>5</v>
      </c>
      <c r="BS738" s="2">
        <v>6</v>
      </c>
      <c r="BT738" s="2">
        <v>10</v>
      </c>
      <c r="BU738" s="2">
        <v>17</v>
      </c>
      <c r="BV738" s="2">
        <v>18</v>
      </c>
      <c r="BW738" s="2">
        <v>22</v>
      </c>
      <c r="CQ738" s="2">
        <v>1</v>
      </c>
      <c r="CT738" s="2">
        <v>2</v>
      </c>
      <c r="CU738" s="2">
        <v>9</v>
      </c>
      <c r="CV738" s="2">
        <v>11</v>
      </c>
      <c r="DH738" s="2">
        <v>1</v>
      </c>
      <c r="DJ738" s="2">
        <v>3</v>
      </c>
      <c r="DK738" s="2">
        <v>5</v>
      </c>
      <c r="DN738" s="2">
        <v>2</v>
      </c>
      <c r="DO738" s="2">
        <v>6</v>
      </c>
      <c r="DP738" s="2">
        <v>10</v>
      </c>
      <c r="DQ738" s="2">
        <v>12</v>
      </c>
      <c r="DR738" s="2">
        <v>17</v>
      </c>
      <c r="DS738" s="2">
        <v>18</v>
      </c>
      <c r="DT738" s="2">
        <v>22</v>
      </c>
      <c r="EL738" s="2">
        <v>6</v>
      </c>
      <c r="EM738" s="2">
        <v>9</v>
      </c>
      <c r="EN738" s="2">
        <v>10</v>
      </c>
      <c r="EO738" s="2">
        <v>16</v>
      </c>
      <c r="FD738" s="2">
        <v>1</v>
      </c>
      <c r="FE738" s="18"/>
      <c r="FF738" s="17">
        <v>7</v>
      </c>
      <c r="FG738" s="2">
        <v>1</v>
      </c>
      <c r="FI738" s="2">
        <v>1</v>
      </c>
      <c r="FJ738" s="2">
        <v>14</v>
      </c>
      <c r="FK738" s="2">
        <v>7</v>
      </c>
      <c r="FN738" s="2">
        <v>2</v>
      </c>
      <c r="FO738" s="2">
        <v>6</v>
      </c>
      <c r="FS738" s="2">
        <v>3</v>
      </c>
      <c r="FT738" s="2">
        <v>4</v>
      </c>
      <c r="FU738" s="2">
        <v>5</v>
      </c>
      <c r="FX738" s="2">
        <v>7</v>
      </c>
      <c r="FY738" s="2">
        <v>1</v>
      </c>
      <c r="FZ738" s="2">
        <v>2</v>
      </c>
      <c r="GA738" s="2">
        <v>4</v>
      </c>
      <c r="GB738" s="1" t="s">
        <v>628</v>
      </c>
      <c r="GC738" s="2">
        <v>2</v>
      </c>
      <c r="GD738" s="2">
        <v>3</v>
      </c>
      <c r="GE738" s="25">
        <v>1</v>
      </c>
    </row>
    <row r="739" spans="1:187">
      <c r="A739" s="19">
        <v>736</v>
      </c>
      <c r="B739" s="17">
        <v>6</v>
      </c>
      <c r="C739" s="2">
        <v>2</v>
      </c>
      <c r="G739" s="18"/>
      <c r="H739" s="17">
        <v>1</v>
      </c>
      <c r="I739" s="2">
        <v>1</v>
      </c>
      <c r="J739" s="2">
        <v>4</v>
      </c>
      <c r="K739" s="2">
        <v>4</v>
      </c>
      <c r="L739" s="2">
        <v>4</v>
      </c>
      <c r="M739" s="2">
        <v>4</v>
      </c>
      <c r="N739" s="2">
        <v>4</v>
      </c>
      <c r="O739" s="2">
        <v>1</v>
      </c>
      <c r="P739" s="2">
        <v>1</v>
      </c>
      <c r="Q739" s="2">
        <v>1</v>
      </c>
      <c r="R739" s="2">
        <v>4</v>
      </c>
      <c r="S739" s="25">
        <v>2</v>
      </c>
      <c r="T739" s="17">
        <v>2</v>
      </c>
      <c r="U739" s="2">
        <v>1</v>
      </c>
      <c r="Y739" s="2">
        <v>2</v>
      </c>
      <c r="Z739" s="2">
        <v>5</v>
      </c>
      <c r="AA739" s="2">
        <v>14</v>
      </c>
      <c r="AC739" s="2">
        <v>4</v>
      </c>
      <c r="AD739" s="2">
        <v>8</v>
      </c>
      <c r="AE739" s="2">
        <v>16</v>
      </c>
      <c r="AF739" s="18"/>
      <c r="AG739" s="17">
        <v>1</v>
      </c>
      <c r="AH739" s="2">
        <v>1</v>
      </c>
      <c r="AI739" s="2">
        <v>3</v>
      </c>
      <c r="AO739" s="18"/>
      <c r="AP739" s="17">
        <v>1</v>
      </c>
      <c r="AQ739" s="2">
        <v>1</v>
      </c>
      <c r="AS739" s="2">
        <v>2</v>
      </c>
      <c r="AT739" s="2">
        <v>3</v>
      </c>
      <c r="AU739" s="2">
        <v>4</v>
      </c>
      <c r="AV739" s="2">
        <v>1</v>
      </c>
      <c r="AX739" s="2">
        <v>2</v>
      </c>
      <c r="BE739" s="2">
        <v>1</v>
      </c>
      <c r="BG739" s="2">
        <v>98</v>
      </c>
      <c r="BH739" s="2">
        <v>2</v>
      </c>
      <c r="BJ739" s="25">
        <v>98</v>
      </c>
      <c r="BK739" s="17">
        <v>1</v>
      </c>
      <c r="BL739" s="2">
        <v>3</v>
      </c>
      <c r="BM739" s="2">
        <v>5</v>
      </c>
      <c r="BR739" s="2">
        <v>5</v>
      </c>
      <c r="BS739" s="2">
        <v>1</v>
      </c>
      <c r="BT739" s="2">
        <v>3</v>
      </c>
      <c r="BU739" s="2">
        <v>12</v>
      </c>
      <c r="BV739" s="2">
        <v>21</v>
      </c>
      <c r="CQ739" s="2">
        <v>3</v>
      </c>
      <c r="CT739" s="2">
        <v>5</v>
      </c>
      <c r="CU739" s="2">
        <v>6</v>
      </c>
      <c r="CV739" s="2">
        <v>12</v>
      </c>
      <c r="DH739" s="2">
        <v>2</v>
      </c>
      <c r="DJ739" s="2">
        <v>1</v>
      </c>
      <c r="DN739" s="2">
        <v>1</v>
      </c>
      <c r="DO739" s="2">
        <v>19</v>
      </c>
      <c r="DP739" s="2">
        <v>20</v>
      </c>
      <c r="DQ739" s="2">
        <v>21</v>
      </c>
      <c r="EL739" s="2">
        <v>2</v>
      </c>
      <c r="EM739" s="2">
        <v>6</v>
      </c>
      <c r="EN739" s="2">
        <v>11</v>
      </c>
      <c r="EO739" s="2">
        <v>13</v>
      </c>
      <c r="EP739" s="2">
        <v>14</v>
      </c>
      <c r="FD739" s="2">
        <v>5</v>
      </c>
      <c r="FE739" s="18"/>
      <c r="FF739" s="17">
        <v>7</v>
      </c>
      <c r="FG739" s="2">
        <v>2</v>
      </c>
      <c r="FI739" s="2">
        <v>1</v>
      </c>
      <c r="FJ739" s="2">
        <v>3</v>
      </c>
      <c r="FK739" s="2">
        <v>1</v>
      </c>
      <c r="FM739" s="2">
        <v>2</v>
      </c>
      <c r="FN739" s="2">
        <v>4</v>
      </c>
      <c r="FS739" s="2">
        <v>2</v>
      </c>
      <c r="FU739" s="2">
        <v>5</v>
      </c>
      <c r="FX739" s="2">
        <v>8</v>
      </c>
      <c r="FY739" s="2">
        <v>3</v>
      </c>
      <c r="FZ739" s="2">
        <v>2</v>
      </c>
      <c r="GA739" s="2">
        <v>3</v>
      </c>
      <c r="GC739" s="2">
        <v>2</v>
      </c>
      <c r="GD739" s="2">
        <v>4</v>
      </c>
      <c r="GE739" s="25">
        <v>2</v>
      </c>
    </row>
    <row r="740" spans="1:187">
      <c r="A740" s="19">
        <v>737</v>
      </c>
      <c r="B740" s="17">
        <v>1</v>
      </c>
      <c r="C740" s="2">
        <v>1</v>
      </c>
      <c r="G740" s="18"/>
      <c r="H740" s="17">
        <v>4</v>
      </c>
      <c r="I740" s="2">
        <v>4</v>
      </c>
      <c r="J740" s="2">
        <v>4</v>
      </c>
      <c r="K740" s="2">
        <v>4</v>
      </c>
      <c r="L740" s="2">
        <v>4</v>
      </c>
      <c r="M740" s="2">
        <v>1</v>
      </c>
      <c r="N740" s="2">
        <v>4</v>
      </c>
      <c r="O740" s="2">
        <v>4</v>
      </c>
      <c r="P740" s="2">
        <v>4</v>
      </c>
      <c r="Q740" s="2">
        <v>3</v>
      </c>
      <c r="R740" s="2">
        <v>4</v>
      </c>
      <c r="S740" s="25">
        <v>4</v>
      </c>
      <c r="T740" s="17">
        <v>1</v>
      </c>
      <c r="U740" s="2">
        <v>4</v>
      </c>
      <c r="Y740" s="2">
        <v>6</v>
      </c>
      <c r="Z740" s="2">
        <v>7</v>
      </c>
      <c r="AA740" s="2">
        <v>8</v>
      </c>
      <c r="AC740" s="2">
        <v>3</v>
      </c>
      <c r="AD740" s="2">
        <v>4</v>
      </c>
      <c r="AE740" s="2">
        <v>9</v>
      </c>
      <c r="AF740" s="18"/>
      <c r="AG740" s="17">
        <v>1</v>
      </c>
      <c r="AH740" s="2">
        <v>1</v>
      </c>
      <c r="AI740" s="2">
        <v>4</v>
      </c>
      <c r="AJ740" s="2">
        <v>5</v>
      </c>
      <c r="AO740" s="18"/>
      <c r="AP740" s="17">
        <v>1</v>
      </c>
      <c r="AQ740" s="2">
        <v>10</v>
      </c>
      <c r="AR740" s="1" t="s">
        <v>629</v>
      </c>
      <c r="AS740" s="2">
        <v>1</v>
      </c>
      <c r="AT740" s="2">
        <v>3</v>
      </c>
      <c r="AU740" s="2">
        <v>3</v>
      </c>
      <c r="AV740" s="2">
        <v>3</v>
      </c>
      <c r="AX740" s="2">
        <v>3</v>
      </c>
      <c r="BE740" s="2">
        <v>7</v>
      </c>
      <c r="BG740" s="2">
        <v>98</v>
      </c>
      <c r="BH740" s="2">
        <v>2</v>
      </c>
      <c r="BJ740" s="25">
        <v>98</v>
      </c>
      <c r="BK740" s="17">
        <v>1</v>
      </c>
      <c r="BL740" s="2">
        <v>2</v>
      </c>
      <c r="BM740" s="2">
        <v>3</v>
      </c>
      <c r="BN740" s="2">
        <v>4</v>
      </c>
      <c r="BO740" s="2">
        <v>5</v>
      </c>
      <c r="BR740" s="2">
        <v>5</v>
      </c>
      <c r="BS740" s="2">
        <v>23</v>
      </c>
      <c r="CP740" s="1" t="s">
        <v>9</v>
      </c>
      <c r="CQ740" s="2">
        <v>2</v>
      </c>
      <c r="CR740" s="2">
        <v>3</v>
      </c>
      <c r="CT740" s="2">
        <v>2</v>
      </c>
      <c r="CU740" s="2">
        <v>3</v>
      </c>
      <c r="DH740" s="2">
        <v>9</v>
      </c>
      <c r="DJ740" s="2">
        <v>7</v>
      </c>
      <c r="DN740" s="2">
        <v>15</v>
      </c>
      <c r="EL740" s="2">
        <v>15</v>
      </c>
      <c r="FD740" s="2">
        <v>5</v>
      </c>
      <c r="FE740" s="18"/>
      <c r="FF740" s="17">
        <v>8</v>
      </c>
      <c r="FG740" s="2">
        <v>1</v>
      </c>
      <c r="FI740" s="2">
        <v>1</v>
      </c>
      <c r="FJ740" s="2">
        <v>3</v>
      </c>
      <c r="FK740" s="2">
        <v>1</v>
      </c>
      <c r="FM740" s="2">
        <v>2</v>
      </c>
      <c r="FN740" s="2">
        <v>3</v>
      </c>
      <c r="FS740" s="2">
        <v>1</v>
      </c>
      <c r="FU740" s="2">
        <v>6</v>
      </c>
      <c r="FX740" s="2">
        <v>4</v>
      </c>
      <c r="FY740" s="2">
        <v>2</v>
      </c>
      <c r="FZ740" s="2">
        <v>2</v>
      </c>
      <c r="GA740" s="2">
        <v>3</v>
      </c>
      <c r="GC740" s="2">
        <v>2</v>
      </c>
      <c r="GD740" s="2">
        <v>4</v>
      </c>
      <c r="GE740" s="25">
        <v>2</v>
      </c>
    </row>
    <row r="741" spans="1:187">
      <c r="A741" s="19">
        <v>738</v>
      </c>
      <c r="B741" s="17">
        <v>7</v>
      </c>
      <c r="C741" s="2">
        <v>1</v>
      </c>
      <c r="G741" s="18"/>
      <c r="H741" s="17">
        <v>1</v>
      </c>
      <c r="I741" s="2">
        <v>1</v>
      </c>
      <c r="J741" s="2">
        <v>4</v>
      </c>
      <c r="K741" s="2">
        <v>4</v>
      </c>
      <c r="L741" s="2">
        <v>4</v>
      </c>
      <c r="M741" s="2">
        <v>1</v>
      </c>
      <c r="N741" s="2">
        <v>1</v>
      </c>
      <c r="O741" s="2">
        <v>4</v>
      </c>
      <c r="P741" s="2">
        <v>1</v>
      </c>
      <c r="Q741" s="2">
        <v>1</v>
      </c>
      <c r="R741" s="2">
        <v>4</v>
      </c>
      <c r="S741" s="25">
        <v>3</v>
      </c>
      <c r="T741" s="17">
        <v>5</v>
      </c>
      <c r="Y741" s="2">
        <v>1</v>
      </c>
      <c r="Z741" s="2">
        <v>2</v>
      </c>
      <c r="AA741" s="2">
        <v>5</v>
      </c>
      <c r="AC741" s="2">
        <v>2</v>
      </c>
      <c r="AD741" s="2">
        <v>3</v>
      </c>
      <c r="AE741" s="2">
        <v>17</v>
      </c>
      <c r="AF741" s="18"/>
      <c r="AG741" s="17">
        <v>1</v>
      </c>
      <c r="AH741" s="2">
        <v>1</v>
      </c>
      <c r="AI741" s="2">
        <v>2</v>
      </c>
      <c r="AJ741" s="2">
        <v>3</v>
      </c>
      <c r="AO741" s="18"/>
      <c r="AP741" s="17">
        <v>1</v>
      </c>
      <c r="AQ741" s="2">
        <v>9</v>
      </c>
      <c r="AS741" s="2">
        <v>4</v>
      </c>
      <c r="AT741" s="2">
        <v>4</v>
      </c>
      <c r="AU741" s="2">
        <v>5</v>
      </c>
      <c r="AV741" s="2">
        <v>2</v>
      </c>
      <c r="AX741" s="2">
        <v>1</v>
      </c>
      <c r="AY741" s="2">
        <v>1</v>
      </c>
      <c r="AZ741" s="2">
        <v>4</v>
      </c>
      <c r="BE741" s="2">
        <v>9</v>
      </c>
      <c r="BG741" s="2" t="s">
        <v>630</v>
      </c>
      <c r="BH741" s="2">
        <v>2</v>
      </c>
      <c r="BJ741" s="25">
        <v>98</v>
      </c>
      <c r="BK741" s="17">
        <v>1</v>
      </c>
      <c r="BL741" s="2">
        <v>2</v>
      </c>
      <c r="BM741" s="2">
        <v>4</v>
      </c>
      <c r="BR741" s="2">
        <v>4</v>
      </c>
      <c r="BS741" s="2">
        <v>2</v>
      </c>
      <c r="BT741" s="2">
        <v>6</v>
      </c>
      <c r="BU741" s="2">
        <v>14</v>
      </c>
      <c r="BV741" s="2">
        <v>15</v>
      </c>
      <c r="BW741" s="2">
        <v>21</v>
      </c>
      <c r="CQ741" s="2">
        <v>1</v>
      </c>
      <c r="CR741" s="2">
        <v>2</v>
      </c>
      <c r="CT741" s="2">
        <v>4</v>
      </c>
      <c r="CU741" s="2">
        <v>6</v>
      </c>
      <c r="CV741" s="2">
        <v>12</v>
      </c>
      <c r="DH741" s="2">
        <v>2</v>
      </c>
      <c r="DJ741" s="2">
        <v>7</v>
      </c>
      <c r="DN741" s="2">
        <v>2</v>
      </c>
      <c r="DO741" s="2">
        <v>6</v>
      </c>
      <c r="DP741" s="2">
        <v>14</v>
      </c>
      <c r="DQ741" s="2">
        <v>21</v>
      </c>
      <c r="EL741" s="2">
        <v>6</v>
      </c>
      <c r="EM741" s="2">
        <v>11</v>
      </c>
      <c r="FD741" s="2">
        <v>3</v>
      </c>
      <c r="FE741" s="18"/>
      <c r="FF741" s="17">
        <v>7</v>
      </c>
      <c r="FG741" s="2">
        <v>2</v>
      </c>
      <c r="FI741" s="2">
        <v>1</v>
      </c>
      <c r="FJ741" s="2">
        <v>11</v>
      </c>
      <c r="FK741" s="2">
        <v>5</v>
      </c>
      <c r="FN741" s="2">
        <v>2</v>
      </c>
      <c r="FO741" s="2">
        <v>3</v>
      </c>
      <c r="FP741" s="2">
        <v>6</v>
      </c>
      <c r="FS741" s="2">
        <v>4</v>
      </c>
      <c r="FT741" s="2">
        <v>3</v>
      </c>
      <c r="FU741" s="2">
        <v>5</v>
      </c>
      <c r="FX741" s="2">
        <v>12</v>
      </c>
      <c r="FY741" s="2">
        <v>6</v>
      </c>
      <c r="FZ741" s="2">
        <v>2</v>
      </c>
      <c r="GA741" s="2">
        <v>2</v>
      </c>
      <c r="GC741" s="2">
        <v>2</v>
      </c>
      <c r="GD741" s="2">
        <v>4</v>
      </c>
      <c r="GE741" s="25">
        <v>2</v>
      </c>
    </row>
    <row r="742" spans="1:187">
      <c r="A742" s="19">
        <v>739</v>
      </c>
      <c r="B742" s="17">
        <v>6</v>
      </c>
      <c r="C742" s="2">
        <v>1</v>
      </c>
      <c r="G742" s="18"/>
      <c r="H742" s="17">
        <v>1</v>
      </c>
      <c r="I742" s="2">
        <v>1</v>
      </c>
      <c r="J742" s="2">
        <v>3</v>
      </c>
      <c r="K742" s="2">
        <v>4</v>
      </c>
      <c r="L742" s="2">
        <v>3</v>
      </c>
      <c r="M742" s="2">
        <v>3</v>
      </c>
      <c r="N742" s="2">
        <v>3</v>
      </c>
      <c r="O742" s="2">
        <v>4</v>
      </c>
      <c r="P742" s="2">
        <v>3</v>
      </c>
      <c r="Q742" s="2">
        <v>3</v>
      </c>
      <c r="R742" s="2">
        <v>3</v>
      </c>
      <c r="S742" s="25">
        <v>3</v>
      </c>
      <c r="T742" s="17">
        <v>1</v>
      </c>
      <c r="U742" s="2">
        <v>2</v>
      </c>
      <c r="Y742" s="2">
        <v>4</v>
      </c>
      <c r="AC742" s="2">
        <v>1</v>
      </c>
      <c r="AD742" s="2">
        <v>2</v>
      </c>
      <c r="AE742" s="2">
        <v>15</v>
      </c>
      <c r="AF742" s="18"/>
      <c r="AG742" s="17">
        <v>1</v>
      </c>
      <c r="AH742" s="2">
        <v>1</v>
      </c>
      <c r="AO742" s="18"/>
      <c r="AP742" s="17">
        <v>1</v>
      </c>
      <c r="AQ742" s="2">
        <v>1</v>
      </c>
      <c r="AS742" s="2">
        <v>2</v>
      </c>
      <c r="AT742" s="2">
        <v>2</v>
      </c>
      <c r="AU742" s="2">
        <v>3</v>
      </c>
      <c r="AV742" s="2">
        <v>1</v>
      </c>
      <c r="AX742" s="2">
        <v>2</v>
      </c>
      <c r="BE742" s="2">
        <v>1</v>
      </c>
      <c r="BG742" s="2">
        <v>98</v>
      </c>
      <c r="BH742" s="2">
        <v>2</v>
      </c>
      <c r="BJ742" s="25">
        <v>98</v>
      </c>
      <c r="BK742" s="17">
        <v>1</v>
      </c>
      <c r="BR742" s="2">
        <v>3</v>
      </c>
      <c r="BS742" s="2">
        <v>2</v>
      </c>
      <c r="BT742" s="2">
        <v>3</v>
      </c>
      <c r="BU742" s="2">
        <v>4</v>
      </c>
      <c r="BV742" s="2">
        <v>5</v>
      </c>
      <c r="BW742" s="2">
        <v>6</v>
      </c>
      <c r="BX742" s="2">
        <v>9</v>
      </c>
      <c r="BY742" s="2">
        <v>10</v>
      </c>
      <c r="BZ742" s="2">
        <v>12</v>
      </c>
      <c r="CA742" s="2">
        <v>13</v>
      </c>
      <c r="CB742" s="2">
        <v>14</v>
      </c>
      <c r="CC742" s="2">
        <v>16</v>
      </c>
      <c r="CD742" s="2">
        <v>18</v>
      </c>
      <c r="CE742" s="2">
        <v>21</v>
      </c>
      <c r="CQ742" s="2">
        <v>1</v>
      </c>
      <c r="CT742" s="2">
        <v>1</v>
      </c>
      <c r="CU742" s="2">
        <v>2</v>
      </c>
      <c r="CV742" s="2">
        <v>3</v>
      </c>
      <c r="CW742" s="2">
        <v>6</v>
      </c>
      <c r="CX742" s="2">
        <v>9</v>
      </c>
      <c r="CY742" s="2">
        <v>12</v>
      </c>
      <c r="DH742" s="2">
        <v>8</v>
      </c>
      <c r="DJ742" s="2">
        <v>2</v>
      </c>
      <c r="DK742" s="2">
        <v>3</v>
      </c>
      <c r="DL742" s="2">
        <v>4</v>
      </c>
      <c r="DN742" s="2">
        <v>2</v>
      </c>
      <c r="DO742" s="2">
        <v>3</v>
      </c>
      <c r="DP742" s="2">
        <v>4</v>
      </c>
      <c r="DQ742" s="2">
        <v>5</v>
      </c>
      <c r="DR742" s="2">
        <v>6</v>
      </c>
      <c r="DS742" s="2">
        <v>9</v>
      </c>
      <c r="DT742" s="2">
        <v>10</v>
      </c>
      <c r="DU742" s="2">
        <v>12</v>
      </c>
      <c r="DV742" s="2">
        <v>18</v>
      </c>
      <c r="DW742" s="2">
        <v>21</v>
      </c>
      <c r="EL742" s="2">
        <v>2</v>
      </c>
      <c r="EM742" s="2">
        <v>3</v>
      </c>
      <c r="EN742" s="2">
        <v>5</v>
      </c>
      <c r="EO742" s="2">
        <v>6</v>
      </c>
      <c r="EP742" s="2">
        <v>11</v>
      </c>
      <c r="FD742" s="2">
        <v>5</v>
      </c>
      <c r="FE742" s="18"/>
      <c r="FF742" s="17">
        <v>8</v>
      </c>
      <c r="FG742" s="2">
        <v>3</v>
      </c>
      <c r="FI742" s="2">
        <v>1</v>
      </c>
      <c r="FJ742" s="2">
        <v>10</v>
      </c>
      <c r="FK742" s="2">
        <v>3</v>
      </c>
      <c r="FM742" s="2">
        <v>2</v>
      </c>
      <c r="FN742" s="2">
        <v>2</v>
      </c>
      <c r="FO742" s="2">
        <v>3</v>
      </c>
      <c r="FP742" s="2">
        <v>4</v>
      </c>
      <c r="FQ742" s="2">
        <v>6</v>
      </c>
      <c r="FS742" s="2">
        <v>5</v>
      </c>
      <c r="FT742" s="2">
        <v>4</v>
      </c>
      <c r="FU742" s="2">
        <v>1</v>
      </c>
      <c r="GC742" s="2">
        <v>2</v>
      </c>
      <c r="GD742" s="2">
        <v>8</v>
      </c>
      <c r="GE742" s="25">
        <v>2</v>
      </c>
    </row>
    <row r="743" spans="1:187">
      <c r="A743" s="19">
        <v>740</v>
      </c>
      <c r="B743" s="17">
        <v>7</v>
      </c>
      <c r="C743" s="2">
        <v>1</v>
      </c>
      <c r="G743" s="18"/>
      <c r="H743" s="17">
        <v>4</v>
      </c>
      <c r="I743" s="2">
        <v>4</v>
      </c>
      <c r="J743" s="2">
        <v>4</v>
      </c>
      <c r="K743" s="2">
        <v>4</v>
      </c>
      <c r="L743" s="2">
        <v>4</v>
      </c>
      <c r="M743" s="2">
        <v>4</v>
      </c>
      <c r="N743" s="2">
        <v>4</v>
      </c>
      <c r="O743" s="2">
        <v>4</v>
      </c>
      <c r="P743" s="2">
        <v>4</v>
      </c>
      <c r="Q743" s="2">
        <v>4</v>
      </c>
      <c r="R743" s="2">
        <v>4</v>
      </c>
      <c r="S743" s="25">
        <v>4</v>
      </c>
      <c r="T743" s="17">
        <v>99</v>
      </c>
      <c r="Y743" s="2">
        <v>17</v>
      </c>
      <c r="AC743" s="2">
        <v>34</v>
      </c>
      <c r="AF743" s="18" t="s">
        <v>631</v>
      </c>
      <c r="AG743" s="17">
        <v>1</v>
      </c>
      <c r="AH743" s="2">
        <v>3</v>
      </c>
      <c r="AO743" s="18"/>
      <c r="AP743" s="17">
        <v>2</v>
      </c>
      <c r="AX743" s="2">
        <v>2</v>
      </c>
      <c r="BE743" s="2">
        <v>10</v>
      </c>
      <c r="BF743" s="1" t="s">
        <v>234</v>
      </c>
      <c r="BH743" s="2">
        <v>5</v>
      </c>
      <c r="BI743" s="1" t="s">
        <v>632</v>
      </c>
      <c r="BJ743" s="25"/>
      <c r="BK743" s="17">
        <v>8</v>
      </c>
      <c r="BS743" s="2">
        <v>23</v>
      </c>
      <c r="CP743" s="1" t="s">
        <v>633</v>
      </c>
      <c r="CQ743" s="2">
        <v>8</v>
      </c>
      <c r="CU743" s="2">
        <v>99</v>
      </c>
      <c r="CV743" s="2">
        <v>99</v>
      </c>
      <c r="CW743" s="2">
        <v>99</v>
      </c>
      <c r="CX743" s="2">
        <v>99</v>
      </c>
      <c r="CY743" s="2">
        <v>99</v>
      </c>
      <c r="CZ743" s="2">
        <v>99</v>
      </c>
      <c r="DA743" s="2">
        <v>99</v>
      </c>
      <c r="DB743" s="2">
        <v>99</v>
      </c>
      <c r="DC743" s="2">
        <v>99</v>
      </c>
      <c r="DD743" s="2">
        <v>99</v>
      </c>
      <c r="DE743" s="2">
        <v>99</v>
      </c>
      <c r="DF743" s="2">
        <v>99</v>
      </c>
      <c r="DH743" s="2">
        <v>12</v>
      </c>
      <c r="DJ743" s="2">
        <v>99</v>
      </c>
      <c r="DK743" s="2">
        <v>99</v>
      </c>
      <c r="DL743" s="2">
        <v>99</v>
      </c>
      <c r="DN743" s="2">
        <v>99</v>
      </c>
      <c r="DO743" s="2">
        <v>99</v>
      </c>
      <c r="DP743" s="2">
        <v>99</v>
      </c>
      <c r="DQ743" s="2">
        <v>99</v>
      </c>
      <c r="DR743" s="2">
        <v>99</v>
      </c>
      <c r="DS743" s="2">
        <v>99</v>
      </c>
      <c r="DT743" s="2">
        <v>99</v>
      </c>
      <c r="DU743" s="2">
        <v>99</v>
      </c>
      <c r="DV743" s="2">
        <v>99</v>
      </c>
      <c r="DW743" s="2">
        <v>99</v>
      </c>
      <c r="DX743" s="2">
        <v>99</v>
      </c>
      <c r="DY743" s="2">
        <v>99</v>
      </c>
      <c r="DZ743" s="2">
        <v>99</v>
      </c>
      <c r="EA743" s="2">
        <v>99</v>
      </c>
      <c r="EB743" s="2">
        <v>99</v>
      </c>
      <c r="EC743" s="2">
        <v>99</v>
      </c>
      <c r="ED743" s="2">
        <v>99</v>
      </c>
      <c r="EE743" s="2">
        <v>99</v>
      </c>
      <c r="EF743" s="2">
        <v>99</v>
      </c>
      <c r="EG743" s="2">
        <v>99</v>
      </c>
      <c r="EH743" s="2">
        <v>99</v>
      </c>
      <c r="EI743" s="2">
        <v>99</v>
      </c>
      <c r="EJ743" s="2">
        <v>99</v>
      </c>
      <c r="EL743" s="2">
        <v>99</v>
      </c>
      <c r="EM743" s="2">
        <v>99</v>
      </c>
      <c r="EN743" s="2">
        <v>99</v>
      </c>
      <c r="EO743" s="2">
        <v>99</v>
      </c>
      <c r="EP743" s="2">
        <v>99</v>
      </c>
      <c r="EQ743" s="2">
        <v>99</v>
      </c>
      <c r="ER743" s="2">
        <v>99</v>
      </c>
      <c r="ES743" s="2">
        <v>99</v>
      </c>
      <c r="ET743" s="2">
        <v>99</v>
      </c>
      <c r="EU743" s="2">
        <v>99</v>
      </c>
      <c r="EV743" s="2">
        <v>99</v>
      </c>
      <c r="EW743" s="2">
        <v>99</v>
      </c>
      <c r="EX743" s="2">
        <v>99</v>
      </c>
      <c r="EY743" s="2">
        <v>99</v>
      </c>
      <c r="EZ743" s="2">
        <v>99</v>
      </c>
      <c r="FA743" s="2">
        <v>99</v>
      </c>
      <c r="FB743" s="2">
        <v>99</v>
      </c>
      <c r="FD743" s="2">
        <v>2</v>
      </c>
      <c r="FE743" s="18"/>
      <c r="FF743" s="17">
        <v>7</v>
      </c>
      <c r="FG743" s="2">
        <v>1</v>
      </c>
      <c r="FI743" s="2">
        <v>1</v>
      </c>
      <c r="FJ743" s="2">
        <v>14</v>
      </c>
      <c r="FK743" s="2">
        <v>7</v>
      </c>
      <c r="FN743" s="2">
        <v>3</v>
      </c>
      <c r="FS743" s="2">
        <v>1</v>
      </c>
      <c r="FU743" s="2">
        <v>1</v>
      </c>
      <c r="GC743" s="2">
        <v>2</v>
      </c>
      <c r="GD743" s="2">
        <v>2</v>
      </c>
      <c r="GE743" s="25">
        <v>1</v>
      </c>
    </row>
    <row r="744" spans="1:187">
      <c r="A744" s="19">
        <v>741</v>
      </c>
      <c r="B744" s="17">
        <v>5</v>
      </c>
      <c r="C744" s="2">
        <v>2</v>
      </c>
      <c r="G744" s="18"/>
      <c r="H744" s="17">
        <v>1</v>
      </c>
      <c r="I744" s="2">
        <v>1</v>
      </c>
      <c r="J744" s="2">
        <v>4</v>
      </c>
      <c r="K744" s="2">
        <v>4</v>
      </c>
      <c r="L744" s="2">
        <v>4</v>
      </c>
      <c r="M744" s="2">
        <v>1</v>
      </c>
      <c r="N744" s="2">
        <v>1</v>
      </c>
      <c r="O744" s="2">
        <v>4</v>
      </c>
      <c r="P744" s="2">
        <v>1</v>
      </c>
      <c r="Q744" s="2">
        <v>1</v>
      </c>
      <c r="R744" s="2">
        <v>4</v>
      </c>
      <c r="S744" s="25">
        <v>4</v>
      </c>
      <c r="T744" s="17">
        <v>2</v>
      </c>
      <c r="U744" s="2">
        <v>5</v>
      </c>
      <c r="Y744" s="2">
        <v>1</v>
      </c>
      <c r="Z744" s="2">
        <v>15</v>
      </c>
      <c r="AC744" s="2">
        <v>4</v>
      </c>
      <c r="AD744" s="2">
        <v>5</v>
      </c>
      <c r="AE744" s="2">
        <v>17</v>
      </c>
      <c r="AF744" s="18"/>
      <c r="AG744" s="17">
        <v>2</v>
      </c>
      <c r="AL744" s="2">
        <v>11</v>
      </c>
      <c r="AO744" s="18"/>
      <c r="AP744" s="17">
        <v>2</v>
      </c>
      <c r="AX744" s="2">
        <v>2</v>
      </c>
      <c r="BE744" s="2">
        <v>99</v>
      </c>
      <c r="BH744" s="2">
        <v>99</v>
      </c>
      <c r="BJ744" s="25"/>
      <c r="BK744" s="17">
        <v>8</v>
      </c>
      <c r="BS744" s="2">
        <v>99</v>
      </c>
      <c r="BT744" s="2">
        <v>99</v>
      </c>
      <c r="BU744" s="2">
        <v>99</v>
      </c>
      <c r="BV744" s="2">
        <v>99</v>
      </c>
      <c r="BW744" s="2">
        <v>99</v>
      </c>
      <c r="BX744" s="2">
        <v>99</v>
      </c>
      <c r="BY744" s="2">
        <v>99</v>
      </c>
      <c r="BZ744" s="2">
        <v>99</v>
      </c>
      <c r="CA744" s="2">
        <v>99</v>
      </c>
      <c r="CB744" s="2">
        <v>99</v>
      </c>
      <c r="CC744" s="2">
        <v>99</v>
      </c>
      <c r="CD744" s="2">
        <v>99</v>
      </c>
      <c r="CE744" s="2">
        <v>99</v>
      </c>
      <c r="CF744" s="2">
        <v>99</v>
      </c>
      <c r="CG744" s="2">
        <v>99</v>
      </c>
      <c r="CH744" s="2">
        <v>99</v>
      </c>
      <c r="CI744" s="2">
        <v>99</v>
      </c>
      <c r="CJ744" s="2">
        <v>99</v>
      </c>
      <c r="CK744" s="2">
        <v>99</v>
      </c>
      <c r="CL744" s="2">
        <v>99</v>
      </c>
      <c r="CM744" s="2">
        <v>99</v>
      </c>
      <c r="CN744" s="2">
        <v>99</v>
      </c>
      <c r="CO744" s="2">
        <v>99</v>
      </c>
      <c r="CQ744" s="2">
        <v>8</v>
      </c>
      <c r="CU744" s="2">
        <v>99</v>
      </c>
      <c r="CV744" s="2">
        <v>99</v>
      </c>
      <c r="CW744" s="2">
        <v>99</v>
      </c>
      <c r="CX744" s="2">
        <v>99</v>
      </c>
      <c r="CY744" s="2">
        <v>99</v>
      </c>
      <c r="CZ744" s="2">
        <v>99</v>
      </c>
      <c r="DA744" s="2">
        <v>99</v>
      </c>
      <c r="DB744" s="2">
        <v>99</v>
      </c>
      <c r="DC744" s="2">
        <v>99</v>
      </c>
      <c r="DD744" s="2">
        <v>99</v>
      </c>
      <c r="DE744" s="2">
        <v>99</v>
      </c>
      <c r="DF744" s="2">
        <v>99</v>
      </c>
      <c r="DH744" s="2">
        <v>1</v>
      </c>
      <c r="DJ744" s="2">
        <v>7</v>
      </c>
      <c r="DN744" s="2">
        <v>1</v>
      </c>
      <c r="DO744" s="2">
        <v>12</v>
      </c>
      <c r="DP744" s="2">
        <v>13</v>
      </c>
      <c r="EL744" s="2">
        <v>2</v>
      </c>
      <c r="EM744" s="2">
        <v>5</v>
      </c>
      <c r="EN744" s="2">
        <v>11</v>
      </c>
      <c r="FD744" s="2">
        <v>1</v>
      </c>
      <c r="FE744" s="18"/>
      <c r="FF744" s="17">
        <v>7</v>
      </c>
      <c r="FG744" s="2">
        <v>2</v>
      </c>
      <c r="FI744" s="2">
        <v>1</v>
      </c>
      <c r="FJ744" s="2">
        <v>11</v>
      </c>
      <c r="FK744" s="2">
        <v>3</v>
      </c>
      <c r="FM744" s="2">
        <v>2</v>
      </c>
      <c r="FN744" s="2">
        <v>2</v>
      </c>
      <c r="FO744" s="2">
        <v>3</v>
      </c>
      <c r="FS744" s="2">
        <v>2</v>
      </c>
      <c r="FT744" s="2">
        <v>4</v>
      </c>
      <c r="FU744" s="2">
        <v>5</v>
      </c>
      <c r="FX744" s="2">
        <v>99</v>
      </c>
      <c r="FY744" s="2">
        <v>3</v>
      </c>
      <c r="FZ744" s="2">
        <v>2</v>
      </c>
      <c r="GA744" s="2">
        <v>2</v>
      </c>
      <c r="GC744" s="2">
        <v>2</v>
      </c>
      <c r="GD744" s="2">
        <v>7</v>
      </c>
      <c r="GE744" s="25">
        <v>1</v>
      </c>
    </row>
    <row r="745" spans="1:187">
      <c r="A745" s="19">
        <v>742</v>
      </c>
      <c r="B745" s="17">
        <v>4</v>
      </c>
      <c r="C745" s="2">
        <v>2</v>
      </c>
      <c r="G745" s="18"/>
      <c r="H745" s="17">
        <v>4</v>
      </c>
      <c r="I745" s="2">
        <v>4</v>
      </c>
      <c r="J745" s="2">
        <v>4</v>
      </c>
      <c r="K745" s="2">
        <v>4</v>
      </c>
      <c r="L745" s="2">
        <v>4</v>
      </c>
      <c r="M745" s="2">
        <v>3</v>
      </c>
      <c r="N745" s="2">
        <v>4</v>
      </c>
      <c r="O745" s="2">
        <v>4</v>
      </c>
      <c r="P745" s="2">
        <v>4</v>
      </c>
      <c r="Q745" s="2">
        <v>4</v>
      </c>
      <c r="R745" s="2">
        <v>3</v>
      </c>
      <c r="S745" s="25">
        <v>3</v>
      </c>
      <c r="T745" s="17">
        <v>3</v>
      </c>
      <c r="W745" s="2">
        <v>5</v>
      </c>
      <c r="Y745" s="2">
        <v>3</v>
      </c>
      <c r="AC745" s="2">
        <v>16</v>
      </c>
      <c r="AD745" s="2">
        <v>22</v>
      </c>
      <c r="AE745" s="2">
        <v>24</v>
      </c>
      <c r="AF745" s="18"/>
      <c r="AG745" s="17">
        <v>2</v>
      </c>
      <c r="AL745" s="2">
        <v>3</v>
      </c>
      <c r="AM745" s="2">
        <v>6</v>
      </c>
      <c r="AN745" s="2">
        <v>8</v>
      </c>
      <c r="AO745" s="18"/>
      <c r="AP745" s="17">
        <v>2</v>
      </c>
      <c r="AX745" s="2">
        <v>3</v>
      </c>
      <c r="BE745" s="2">
        <v>4</v>
      </c>
      <c r="BG745" s="2">
        <v>98</v>
      </c>
      <c r="BH745" s="2">
        <v>1</v>
      </c>
      <c r="BJ745" s="25">
        <v>98</v>
      </c>
      <c r="BK745" s="17">
        <v>1</v>
      </c>
      <c r="BL745" s="2">
        <v>2</v>
      </c>
      <c r="BM745" s="2">
        <v>3</v>
      </c>
      <c r="BN745" s="2">
        <v>5</v>
      </c>
      <c r="BR745" s="2">
        <v>5</v>
      </c>
      <c r="BS745" s="2">
        <v>3</v>
      </c>
      <c r="BT745" s="2">
        <v>16</v>
      </c>
      <c r="BU745" s="2">
        <v>21</v>
      </c>
      <c r="CQ745" s="2">
        <v>2</v>
      </c>
      <c r="CT745" s="2">
        <v>5</v>
      </c>
      <c r="CU745" s="2">
        <v>6</v>
      </c>
      <c r="CV745" s="2">
        <v>12</v>
      </c>
      <c r="DH745" s="2">
        <v>12</v>
      </c>
      <c r="DJ745" s="2">
        <v>7</v>
      </c>
      <c r="DN745" s="2">
        <v>20</v>
      </c>
      <c r="EL745" s="2">
        <v>13</v>
      </c>
      <c r="EM745" s="2">
        <v>14</v>
      </c>
      <c r="FD745" s="2">
        <v>5</v>
      </c>
      <c r="FE745" s="18"/>
      <c r="FF745" s="17">
        <v>7</v>
      </c>
      <c r="FG745" s="2">
        <v>2</v>
      </c>
      <c r="FI745" s="2">
        <v>1</v>
      </c>
      <c r="FJ745" s="2">
        <v>4</v>
      </c>
      <c r="FK745" s="2">
        <v>1</v>
      </c>
      <c r="FM745" s="2">
        <v>1</v>
      </c>
      <c r="FN745" s="2">
        <v>1</v>
      </c>
      <c r="FU745" s="2">
        <v>6</v>
      </c>
      <c r="FX745" s="2">
        <v>3</v>
      </c>
      <c r="FY745" s="2">
        <v>1</v>
      </c>
      <c r="FZ745" s="2">
        <v>1</v>
      </c>
      <c r="GA745" s="2">
        <v>3</v>
      </c>
      <c r="GC745" s="2">
        <v>3</v>
      </c>
      <c r="GD745" s="2">
        <v>4</v>
      </c>
      <c r="GE745" s="25">
        <v>2</v>
      </c>
    </row>
    <row r="746" spans="1:187">
      <c r="A746" s="19">
        <v>743</v>
      </c>
      <c r="B746" s="17">
        <v>7</v>
      </c>
      <c r="C746" s="2">
        <v>2</v>
      </c>
      <c r="G746" s="18"/>
      <c r="H746" s="17">
        <v>1</v>
      </c>
      <c r="I746" s="2">
        <v>1</v>
      </c>
      <c r="J746" s="2">
        <v>4</v>
      </c>
      <c r="K746" s="2">
        <v>4</v>
      </c>
      <c r="L746" s="2">
        <v>4</v>
      </c>
      <c r="M746" s="2">
        <v>1</v>
      </c>
      <c r="N746" s="2">
        <v>1</v>
      </c>
      <c r="O746" s="2">
        <v>4</v>
      </c>
      <c r="P746" s="2">
        <v>1</v>
      </c>
      <c r="Q746" s="2">
        <v>1</v>
      </c>
      <c r="R746" s="2">
        <v>4</v>
      </c>
      <c r="S746" s="25">
        <v>4</v>
      </c>
      <c r="T746" s="17">
        <v>2</v>
      </c>
      <c r="U746" s="2">
        <v>5</v>
      </c>
      <c r="Y746" s="2">
        <v>2</v>
      </c>
      <c r="Z746" s="2">
        <v>14</v>
      </c>
      <c r="AA746" s="2">
        <v>15</v>
      </c>
      <c r="AC746" s="2">
        <v>4</v>
      </c>
      <c r="AD746" s="2">
        <v>8</v>
      </c>
      <c r="AE746" s="2">
        <v>28</v>
      </c>
      <c r="AF746" s="18"/>
      <c r="AG746" s="17">
        <v>1</v>
      </c>
      <c r="AH746" s="2">
        <v>1</v>
      </c>
      <c r="AI746" s="2">
        <v>4</v>
      </c>
      <c r="AO746" s="18"/>
      <c r="AP746" s="17">
        <v>1</v>
      </c>
      <c r="AQ746" s="2">
        <v>1</v>
      </c>
      <c r="AS746" s="2">
        <v>3</v>
      </c>
      <c r="AT746" s="2">
        <v>4</v>
      </c>
      <c r="AU746" s="2">
        <v>3</v>
      </c>
      <c r="AV746" s="2">
        <v>1</v>
      </c>
      <c r="AX746" s="2">
        <v>2</v>
      </c>
      <c r="BE746" s="2">
        <v>1</v>
      </c>
      <c r="BG746" s="2">
        <v>98</v>
      </c>
      <c r="BH746" s="2">
        <v>2</v>
      </c>
      <c r="BJ746" s="25">
        <v>98</v>
      </c>
      <c r="BK746" s="17">
        <v>1</v>
      </c>
      <c r="BL746" s="2">
        <v>2</v>
      </c>
      <c r="BR746" s="2">
        <v>5</v>
      </c>
      <c r="BS746" s="2">
        <v>1</v>
      </c>
      <c r="BT746" s="2">
        <v>2</v>
      </c>
      <c r="BU746" s="2">
        <v>13</v>
      </c>
      <c r="CQ746" s="2">
        <v>2</v>
      </c>
      <c r="CT746" s="2">
        <v>5</v>
      </c>
      <c r="CU746" s="2">
        <v>1</v>
      </c>
      <c r="CV746" s="2">
        <v>2</v>
      </c>
      <c r="CW746" s="2">
        <v>3</v>
      </c>
      <c r="CX746" s="2">
        <v>9</v>
      </c>
      <c r="CY746" s="2">
        <v>12</v>
      </c>
      <c r="DH746" s="2">
        <v>1</v>
      </c>
      <c r="DJ746" s="2">
        <v>2</v>
      </c>
      <c r="DK746" s="2">
        <v>3</v>
      </c>
      <c r="DL746" s="2">
        <v>5</v>
      </c>
      <c r="DN746" s="2">
        <v>1</v>
      </c>
      <c r="DO746" s="2">
        <v>2</v>
      </c>
      <c r="DP746" s="2">
        <v>10</v>
      </c>
      <c r="EL746" s="2">
        <v>1</v>
      </c>
      <c r="EM746" s="2">
        <v>2</v>
      </c>
      <c r="EN746" s="2">
        <v>3</v>
      </c>
      <c r="EO746" s="2">
        <v>4</v>
      </c>
      <c r="EP746" s="2">
        <v>5</v>
      </c>
      <c r="EQ746" s="2">
        <v>6</v>
      </c>
      <c r="ER746" s="2">
        <v>9</v>
      </c>
      <c r="ES746" s="2">
        <v>11</v>
      </c>
      <c r="FD746" s="2">
        <v>3</v>
      </c>
      <c r="FE746" s="18"/>
      <c r="FF746" s="17">
        <v>8</v>
      </c>
      <c r="FG746" s="2">
        <v>1</v>
      </c>
      <c r="FI746" s="2">
        <v>1</v>
      </c>
      <c r="FJ746" s="2">
        <v>7</v>
      </c>
      <c r="FK746" s="2">
        <v>3</v>
      </c>
      <c r="FM746" s="2">
        <v>1</v>
      </c>
      <c r="FN746" s="2">
        <v>2</v>
      </c>
      <c r="FO746" s="2">
        <v>3</v>
      </c>
      <c r="FS746" s="2">
        <v>2</v>
      </c>
      <c r="FT746" s="2">
        <v>2</v>
      </c>
      <c r="FU746" s="2">
        <v>1</v>
      </c>
      <c r="GC746" s="2">
        <v>3</v>
      </c>
      <c r="GD746" s="2">
        <v>6</v>
      </c>
      <c r="GE746" s="25">
        <v>1</v>
      </c>
    </row>
    <row r="747" spans="1:187">
      <c r="A747" s="19">
        <v>744</v>
      </c>
      <c r="B747" s="17">
        <v>7</v>
      </c>
      <c r="C747" s="2">
        <v>2</v>
      </c>
      <c r="G747" s="18"/>
      <c r="H747" s="17">
        <v>1</v>
      </c>
      <c r="I747" s="2">
        <v>1</v>
      </c>
      <c r="J747" s="2">
        <v>4</v>
      </c>
      <c r="K747" s="2">
        <v>4</v>
      </c>
      <c r="L747" s="2">
        <v>4</v>
      </c>
      <c r="M747" s="2">
        <v>3</v>
      </c>
      <c r="N747" s="2">
        <v>3</v>
      </c>
      <c r="O747" s="2">
        <v>4</v>
      </c>
      <c r="P747" s="2">
        <v>4</v>
      </c>
      <c r="Q747" s="2">
        <v>3</v>
      </c>
      <c r="R747" s="2">
        <v>1</v>
      </c>
      <c r="S747" s="25">
        <v>1</v>
      </c>
      <c r="T747" s="17">
        <v>2</v>
      </c>
      <c r="U747" s="2">
        <v>1</v>
      </c>
      <c r="Y747" s="2">
        <v>1</v>
      </c>
      <c r="Z747" s="2">
        <v>15</v>
      </c>
      <c r="AC747" s="2">
        <v>1</v>
      </c>
      <c r="AD747" s="2">
        <v>2</v>
      </c>
      <c r="AE747" s="2">
        <v>3</v>
      </c>
      <c r="AF747" s="18"/>
      <c r="AG747" s="17">
        <v>1</v>
      </c>
      <c r="AH747" s="2">
        <v>1</v>
      </c>
      <c r="AI747" s="2">
        <v>3</v>
      </c>
      <c r="AJ747" s="2">
        <v>4</v>
      </c>
      <c r="AO747" s="18"/>
      <c r="AP747" s="17">
        <v>1</v>
      </c>
      <c r="AQ747" s="2">
        <v>7</v>
      </c>
      <c r="AS747" s="2">
        <v>1</v>
      </c>
      <c r="AT747" s="2">
        <v>2</v>
      </c>
      <c r="AU747" s="2">
        <v>2</v>
      </c>
      <c r="AV747" s="2">
        <v>3</v>
      </c>
      <c r="AX747" s="2">
        <v>99</v>
      </c>
      <c r="BE747" s="2">
        <v>99</v>
      </c>
      <c r="BH747" s="2">
        <v>2</v>
      </c>
      <c r="BJ747" s="25">
        <v>98</v>
      </c>
      <c r="BK747" s="17">
        <v>1</v>
      </c>
      <c r="BR747" s="2">
        <v>2</v>
      </c>
      <c r="BS747" s="2">
        <v>1</v>
      </c>
      <c r="BT747" s="2">
        <v>7</v>
      </c>
      <c r="BU747" s="2">
        <v>14</v>
      </c>
      <c r="BV747" s="2">
        <v>15</v>
      </c>
      <c r="CQ747" s="2">
        <v>2</v>
      </c>
      <c r="CT747" s="2">
        <v>6</v>
      </c>
      <c r="CU747" s="2">
        <v>1</v>
      </c>
      <c r="CV747" s="2">
        <v>4</v>
      </c>
      <c r="CW747" s="2">
        <v>12</v>
      </c>
      <c r="DH747" s="2">
        <v>1</v>
      </c>
      <c r="DJ747" s="2">
        <v>1</v>
      </c>
      <c r="DN747" s="2">
        <v>1</v>
      </c>
      <c r="DO747" s="2">
        <v>6</v>
      </c>
      <c r="DP747" s="2">
        <v>7</v>
      </c>
      <c r="EL747" s="2">
        <v>1</v>
      </c>
      <c r="EM747" s="2">
        <v>4</v>
      </c>
      <c r="EN747" s="2">
        <v>9</v>
      </c>
      <c r="FD747" s="2">
        <v>1</v>
      </c>
      <c r="FE747" s="18"/>
      <c r="FF747" s="17">
        <v>8</v>
      </c>
      <c r="FG747" s="2">
        <v>1</v>
      </c>
      <c r="FI747" s="2">
        <v>1</v>
      </c>
      <c r="FJ747" s="2">
        <v>12</v>
      </c>
      <c r="FK747" s="2">
        <v>7</v>
      </c>
      <c r="FN747" s="2">
        <v>8</v>
      </c>
      <c r="FR747" s="1" t="s">
        <v>634</v>
      </c>
      <c r="FS747" s="2">
        <v>99</v>
      </c>
      <c r="FU747" s="2">
        <v>1</v>
      </c>
      <c r="GC747" s="2">
        <v>2</v>
      </c>
      <c r="GD747" s="2">
        <v>4</v>
      </c>
      <c r="GE747" s="25">
        <v>1</v>
      </c>
    </row>
    <row r="748" spans="1:187">
      <c r="A748" s="19">
        <v>745</v>
      </c>
      <c r="B748" s="17">
        <v>6</v>
      </c>
      <c r="C748" s="2">
        <v>5</v>
      </c>
      <c r="G748" s="18"/>
      <c r="H748" s="17">
        <v>1</v>
      </c>
      <c r="I748" s="2">
        <v>2</v>
      </c>
      <c r="J748" s="2">
        <v>2</v>
      </c>
      <c r="K748" s="2">
        <v>2</v>
      </c>
      <c r="L748" s="2">
        <v>2</v>
      </c>
      <c r="M748" s="2">
        <v>2</v>
      </c>
      <c r="N748" s="2">
        <v>1</v>
      </c>
      <c r="O748" s="2">
        <v>1</v>
      </c>
      <c r="P748" s="2">
        <v>2</v>
      </c>
      <c r="Q748" s="2">
        <v>3</v>
      </c>
      <c r="R748" s="2">
        <v>3</v>
      </c>
      <c r="S748" s="25">
        <v>3</v>
      </c>
      <c r="T748" s="17">
        <v>4</v>
      </c>
      <c r="W748" s="2">
        <v>5</v>
      </c>
      <c r="Y748" s="2">
        <v>17</v>
      </c>
      <c r="AC748" s="2">
        <v>15</v>
      </c>
      <c r="AD748" s="2">
        <v>18</v>
      </c>
      <c r="AE748" s="2">
        <v>25</v>
      </c>
      <c r="AF748" s="18"/>
      <c r="AG748" s="17">
        <v>2</v>
      </c>
      <c r="AL748" s="2">
        <v>2</v>
      </c>
      <c r="AO748" s="18"/>
      <c r="AP748" s="17">
        <v>2</v>
      </c>
      <c r="AX748" s="2">
        <v>3</v>
      </c>
      <c r="BE748" s="2">
        <v>8</v>
      </c>
      <c r="BG748" s="2">
        <v>98</v>
      </c>
      <c r="BH748" s="2">
        <v>2</v>
      </c>
      <c r="BJ748" s="25">
        <v>98</v>
      </c>
      <c r="BK748" s="17">
        <v>8</v>
      </c>
      <c r="BS748" s="2">
        <v>2</v>
      </c>
      <c r="CQ748" s="2">
        <v>2</v>
      </c>
      <c r="CT748" s="2">
        <v>3</v>
      </c>
      <c r="CU748" s="2">
        <v>2</v>
      </c>
      <c r="DH748" s="2">
        <v>12</v>
      </c>
      <c r="DJ748" s="2">
        <v>3</v>
      </c>
      <c r="DN748" s="2">
        <v>2</v>
      </c>
      <c r="DO748" s="2">
        <v>18</v>
      </c>
      <c r="EL748" s="2">
        <v>2</v>
      </c>
      <c r="EM748" s="2">
        <v>14</v>
      </c>
      <c r="FD748" s="2">
        <v>5</v>
      </c>
      <c r="FE748" s="18"/>
      <c r="FF748" s="17">
        <v>8</v>
      </c>
      <c r="FG748" s="2">
        <v>1</v>
      </c>
      <c r="FI748" s="2">
        <v>1</v>
      </c>
      <c r="FJ748" s="2">
        <v>8</v>
      </c>
      <c r="FK748" s="2">
        <v>1</v>
      </c>
      <c r="FM748" s="2">
        <v>1</v>
      </c>
      <c r="FN748" s="2">
        <v>1</v>
      </c>
      <c r="FU748" s="2">
        <v>6</v>
      </c>
      <c r="FX748" s="2">
        <v>8</v>
      </c>
      <c r="FY748" s="2">
        <v>4</v>
      </c>
      <c r="FZ748" s="2">
        <v>2</v>
      </c>
      <c r="GA748" s="2">
        <v>2</v>
      </c>
      <c r="GC748" s="2">
        <v>3</v>
      </c>
      <c r="GD748" s="2">
        <v>3</v>
      </c>
      <c r="GE748" s="25">
        <v>2</v>
      </c>
    </row>
    <row r="749" spans="1:187">
      <c r="A749" s="19">
        <v>746</v>
      </c>
      <c r="B749" s="17">
        <v>3</v>
      </c>
      <c r="C749" s="2">
        <v>2</v>
      </c>
      <c r="G749" s="18"/>
      <c r="H749" s="17">
        <v>1</v>
      </c>
      <c r="I749" s="2">
        <v>1</v>
      </c>
      <c r="J749" s="2">
        <v>4</v>
      </c>
      <c r="K749" s="2">
        <v>1</v>
      </c>
      <c r="L749" s="2">
        <v>1</v>
      </c>
      <c r="M749" s="2">
        <v>1</v>
      </c>
      <c r="N749" s="2">
        <v>1</v>
      </c>
      <c r="O749" s="2">
        <v>1</v>
      </c>
      <c r="P749" s="2">
        <v>1</v>
      </c>
      <c r="Q749" s="2">
        <v>1</v>
      </c>
      <c r="R749" s="2">
        <v>4</v>
      </c>
      <c r="S749" s="25">
        <v>4</v>
      </c>
      <c r="T749" s="17">
        <v>2</v>
      </c>
      <c r="U749" s="2">
        <v>5</v>
      </c>
      <c r="Y749" s="2">
        <v>1</v>
      </c>
      <c r="AC749" s="2">
        <v>6</v>
      </c>
      <c r="AD749" s="2">
        <v>17</v>
      </c>
      <c r="AE749" s="2">
        <v>32</v>
      </c>
      <c r="AF749" s="18"/>
      <c r="AG749" s="17">
        <v>1</v>
      </c>
      <c r="AH749" s="2">
        <v>2</v>
      </c>
      <c r="AI749" s="2">
        <v>3</v>
      </c>
      <c r="AJ749" s="2">
        <v>5</v>
      </c>
      <c r="AO749" s="18"/>
      <c r="AP749" s="17">
        <v>2</v>
      </c>
      <c r="AX749" s="2">
        <v>2</v>
      </c>
      <c r="BE749" s="2">
        <v>9</v>
      </c>
      <c r="BG749" s="2">
        <v>98</v>
      </c>
      <c r="BH749" s="2">
        <v>1</v>
      </c>
      <c r="BJ749" s="25">
        <v>98</v>
      </c>
      <c r="BK749" s="17">
        <v>1</v>
      </c>
      <c r="BL749" s="2">
        <v>2</v>
      </c>
      <c r="BM749" s="2">
        <v>3</v>
      </c>
      <c r="BN749" s="2">
        <v>4</v>
      </c>
      <c r="BO749" s="2">
        <v>5</v>
      </c>
      <c r="BR749" s="2">
        <v>4</v>
      </c>
      <c r="BS749" s="2">
        <v>3</v>
      </c>
      <c r="BT749" s="2">
        <v>4</v>
      </c>
      <c r="BU749" s="2">
        <v>18</v>
      </c>
      <c r="CQ749" s="2">
        <v>2</v>
      </c>
      <c r="CT749" s="2">
        <v>3</v>
      </c>
      <c r="CU749" s="2">
        <v>9</v>
      </c>
      <c r="CV749" s="2">
        <v>12</v>
      </c>
      <c r="DH749" s="2">
        <v>2</v>
      </c>
      <c r="DJ749" s="2">
        <v>7</v>
      </c>
      <c r="DN749" s="2">
        <v>2</v>
      </c>
      <c r="DO749" s="2">
        <v>10</v>
      </c>
      <c r="DP749" s="2">
        <v>18</v>
      </c>
      <c r="EL749" s="2">
        <v>9</v>
      </c>
      <c r="EM749" s="2">
        <v>11</v>
      </c>
      <c r="FD749" s="2">
        <v>3</v>
      </c>
      <c r="FE749" s="18"/>
      <c r="FF749" s="17">
        <v>8</v>
      </c>
      <c r="FG749" s="2">
        <v>1</v>
      </c>
      <c r="FI749" s="2">
        <v>1</v>
      </c>
      <c r="FJ749" s="2">
        <v>7</v>
      </c>
      <c r="FK749" s="2">
        <v>1</v>
      </c>
      <c r="FM749" s="2">
        <v>2</v>
      </c>
      <c r="FN749" s="2">
        <v>2</v>
      </c>
      <c r="FO749" s="2">
        <v>3</v>
      </c>
      <c r="FS749" s="2">
        <v>2</v>
      </c>
      <c r="FT749" s="2">
        <v>1</v>
      </c>
      <c r="FU749" s="2">
        <v>5</v>
      </c>
      <c r="FX749" s="2">
        <v>2</v>
      </c>
      <c r="FY749" s="2">
        <v>1</v>
      </c>
      <c r="FZ749" s="2">
        <v>1</v>
      </c>
      <c r="GA749" s="2">
        <v>3</v>
      </c>
      <c r="GC749" s="2">
        <v>2</v>
      </c>
      <c r="GD749" s="2">
        <v>6</v>
      </c>
      <c r="GE749" s="25">
        <v>2</v>
      </c>
    </row>
    <row r="750" spans="1:187">
      <c r="A750" s="19">
        <v>747</v>
      </c>
      <c r="B750" s="17">
        <v>7</v>
      </c>
      <c r="C750" s="2">
        <v>1</v>
      </c>
      <c r="G750" s="18"/>
      <c r="H750" s="17">
        <v>2</v>
      </c>
      <c r="I750" s="2">
        <v>2</v>
      </c>
      <c r="J750" s="2">
        <v>4</v>
      </c>
      <c r="K750" s="2">
        <v>4</v>
      </c>
      <c r="L750" s="2">
        <v>4</v>
      </c>
      <c r="M750" s="2">
        <v>1</v>
      </c>
      <c r="N750" s="2">
        <v>4</v>
      </c>
      <c r="O750" s="2">
        <v>4</v>
      </c>
      <c r="P750" s="2">
        <v>1</v>
      </c>
      <c r="Q750" s="2">
        <v>1</v>
      </c>
      <c r="R750" s="2">
        <v>4</v>
      </c>
      <c r="S750" s="25">
        <v>4</v>
      </c>
      <c r="T750" s="17">
        <v>2</v>
      </c>
      <c r="U750" s="2">
        <v>1</v>
      </c>
      <c r="Y750" s="2">
        <v>1</v>
      </c>
      <c r="AC750" s="2">
        <v>2</v>
      </c>
      <c r="AD750" s="2">
        <v>4</v>
      </c>
      <c r="AE750" s="2">
        <v>17</v>
      </c>
      <c r="AF750" s="18"/>
      <c r="AG750" s="17">
        <v>1</v>
      </c>
      <c r="AH750" s="2">
        <v>1</v>
      </c>
      <c r="AO750" s="18"/>
      <c r="AP750" s="17">
        <v>1</v>
      </c>
      <c r="AQ750" s="2">
        <v>1</v>
      </c>
      <c r="AS750" s="2">
        <v>1</v>
      </c>
      <c r="AT750" s="2">
        <v>2</v>
      </c>
      <c r="AU750" s="2">
        <v>3</v>
      </c>
      <c r="AV750" s="2">
        <v>2</v>
      </c>
      <c r="AX750" s="2">
        <v>1</v>
      </c>
      <c r="AY750" s="2">
        <v>1</v>
      </c>
      <c r="BE750" s="2">
        <v>1</v>
      </c>
      <c r="BG750" s="2">
        <v>98</v>
      </c>
      <c r="BH750" s="2">
        <v>2</v>
      </c>
      <c r="BJ750" s="25">
        <v>98</v>
      </c>
      <c r="BK750" s="17">
        <v>1</v>
      </c>
      <c r="BL750" s="2">
        <v>2</v>
      </c>
      <c r="BM750" s="2">
        <v>5</v>
      </c>
      <c r="BN750" s="2">
        <v>6</v>
      </c>
      <c r="BR750" s="2">
        <v>5</v>
      </c>
      <c r="BS750" s="2">
        <v>1</v>
      </c>
      <c r="BT750" s="2">
        <v>2</v>
      </c>
      <c r="BU750" s="2">
        <v>3</v>
      </c>
      <c r="BV750" s="2">
        <v>4</v>
      </c>
      <c r="BW750" s="2">
        <v>5</v>
      </c>
      <c r="BX750" s="2">
        <v>6</v>
      </c>
      <c r="BY750" s="2">
        <v>10</v>
      </c>
      <c r="BZ750" s="2">
        <v>12</v>
      </c>
      <c r="CA750" s="2">
        <v>13</v>
      </c>
      <c r="CB750" s="2">
        <v>14</v>
      </c>
      <c r="CC750" s="2">
        <v>15</v>
      </c>
      <c r="CQ750" s="2">
        <v>1</v>
      </c>
      <c r="CR750" s="2">
        <v>5</v>
      </c>
      <c r="CT750" s="2">
        <v>4</v>
      </c>
      <c r="CU750" s="2">
        <v>9</v>
      </c>
      <c r="CV750" s="2">
        <v>12</v>
      </c>
      <c r="DH750" s="2">
        <v>1</v>
      </c>
      <c r="DJ750" s="2">
        <v>1</v>
      </c>
      <c r="DK750" s="2">
        <v>2</v>
      </c>
      <c r="DL750" s="2">
        <v>3</v>
      </c>
      <c r="DN750" s="2">
        <v>1</v>
      </c>
      <c r="DO750" s="2">
        <v>2</v>
      </c>
      <c r="DP750" s="2">
        <v>3</v>
      </c>
      <c r="DQ750" s="2">
        <v>4</v>
      </c>
      <c r="DR750" s="2">
        <v>5</v>
      </c>
      <c r="DS750" s="2">
        <v>6</v>
      </c>
      <c r="DT750" s="2">
        <v>10</v>
      </c>
      <c r="DU750" s="2">
        <v>12</v>
      </c>
      <c r="DV750" s="2">
        <v>13</v>
      </c>
      <c r="DW750" s="2">
        <v>14</v>
      </c>
      <c r="DX750" s="2">
        <v>15</v>
      </c>
      <c r="EL750" s="2">
        <v>7</v>
      </c>
      <c r="EM750" s="2">
        <v>9</v>
      </c>
      <c r="EN750" s="2">
        <v>10</v>
      </c>
      <c r="EO750" s="2">
        <v>11</v>
      </c>
      <c r="EP750" s="2">
        <v>16</v>
      </c>
      <c r="FD750" s="2">
        <v>5</v>
      </c>
      <c r="FE750" s="18"/>
      <c r="FF750" s="17">
        <v>8</v>
      </c>
      <c r="FG750" s="2">
        <v>2</v>
      </c>
      <c r="FI750" s="2">
        <v>1</v>
      </c>
      <c r="FJ750" s="2">
        <v>9</v>
      </c>
      <c r="FK750" s="2">
        <v>2</v>
      </c>
      <c r="FM750" s="2">
        <v>1</v>
      </c>
      <c r="FN750" s="2">
        <v>3</v>
      </c>
      <c r="FO750" s="2">
        <v>4</v>
      </c>
      <c r="FS750" s="2">
        <v>4</v>
      </c>
      <c r="FU750" s="2">
        <v>1</v>
      </c>
      <c r="GC750" s="2">
        <v>2</v>
      </c>
      <c r="GD750" s="2">
        <v>5</v>
      </c>
      <c r="GE750" s="25">
        <v>2</v>
      </c>
    </row>
    <row r="751" spans="1:187">
      <c r="A751" s="19">
        <v>748</v>
      </c>
      <c r="B751" s="17">
        <v>3</v>
      </c>
      <c r="C751" s="2">
        <v>3</v>
      </c>
      <c r="D751" s="2">
        <v>1</v>
      </c>
      <c r="E751" s="2">
        <v>3</v>
      </c>
      <c r="G751" s="18"/>
      <c r="H751" s="17">
        <v>2</v>
      </c>
      <c r="I751" s="2">
        <v>1</v>
      </c>
      <c r="J751" s="2">
        <v>4</v>
      </c>
      <c r="K751" s="2">
        <v>2</v>
      </c>
      <c r="L751" s="2">
        <v>4</v>
      </c>
      <c r="M751" s="2">
        <v>3</v>
      </c>
      <c r="N751" s="2">
        <v>1</v>
      </c>
      <c r="O751" s="2">
        <v>1</v>
      </c>
      <c r="P751" s="2">
        <v>1</v>
      </c>
      <c r="Q751" s="2">
        <v>4</v>
      </c>
      <c r="R751" s="2">
        <v>4</v>
      </c>
      <c r="S751" s="25">
        <v>3</v>
      </c>
      <c r="T751" s="17">
        <v>2</v>
      </c>
      <c r="U751" s="2">
        <v>5</v>
      </c>
      <c r="Y751" s="2">
        <v>17</v>
      </c>
      <c r="AC751" s="2">
        <v>4</v>
      </c>
      <c r="AD751" s="2">
        <v>9</v>
      </c>
      <c r="AE751" s="2">
        <v>16</v>
      </c>
      <c r="AF751" s="18"/>
      <c r="AG751" s="17">
        <v>1</v>
      </c>
      <c r="AH751" s="2">
        <v>1</v>
      </c>
      <c r="AI751" s="2">
        <v>2</v>
      </c>
      <c r="AO751" s="18"/>
      <c r="AP751" s="17">
        <v>2</v>
      </c>
      <c r="AX751" s="2">
        <v>3</v>
      </c>
      <c r="BE751" s="2">
        <v>99</v>
      </c>
      <c r="BH751" s="2">
        <v>2</v>
      </c>
      <c r="BJ751" s="25">
        <v>98</v>
      </c>
      <c r="BK751" s="17">
        <v>1</v>
      </c>
      <c r="BL751" s="2">
        <v>2</v>
      </c>
      <c r="BM751" s="2">
        <v>3</v>
      </c>
      <c r="BN751" s="2">
        <v>5</v>
      </c>
      <c r="BR751" s="2">
        <v>5</v>
      </c>
      <c r="BS751" s="2">
        <v>3</v>
      </c>
      <c r="BT751" s="2">
        <v>10</v>
      </c>
      <c r="BU751" s="2">
        <v>13</v>
      </c>
      <c r="BV751" s="2">
        <v>17</v>
      </c>
      <c r="CQ751" s="2">
        <v>2</v>
      </c>
      <c r="CR751" s="2">
        <v>3</v>
      </c>
      <c r="CT751" s="2">
        <v>5</v>
      </c>
      <c r="CU751" s="2">
        <v>6</v>
      </c>
      <c r="CV751" s="2">
        <v>9</v>
      </c>
      <c r="CW751" s="2">
        <v>12</v>
      </c>
      <c r="DH751" s="2">
        <v>2</v>
      </c>
      <c r="DJ751" s="2">
        <v>1</v>
      </c>
      <c r="DK751" s="2">
        <v>2</v>
      </c>
      <c r="DN751" s="2">
        <v>3</v>
      </c>
      <c r="DO751" s="2">
        <v>13</v>
      </c>
      <c r="DP751" s="2">
        <v>19</v>
      </c>
      <c r="DQ751" s="2">
        <v>20</v>
      </c>
      <c r="EL751" s="2">
        <v>6</v>
      </c>
      <c r="EM751" s="2">
        <v>9</v>
      </c>
      <c r="EN751" s="2">
        <v>13</v>
      </c>
      <c r="EO751" s="2">
        <v>14</v>
      </c>
      <c r="FD751" s="2">
        <v>2</v>
      </c>
      <c r="FE751" s="18"/>
      <c r="FF751" s="17">
        <v>8</v>
      </c>
      <c r="FG751" s="2">
        <v>2</v>
      </c>
      <c r="FI751" s="2">
        <v>1</v>
      </c>
      <c r="FJ751" s="2">
        <v>4</v>
      </c>
      <c r="FK751" s="2">
        <v>1</v>
      </c>
      <c r="FM751" s="2">
        <v>2</v>
      </c>
      <c r="FN751" s="2">
        <v>1</v>
      </c>
      <c r="FU751" s="2">
        <v>6</v>
      </c>
      <c r="FX751" s="2">
        <v>9</v>
      </c>
      <c r="FY751" s="2">
        <v>4</v>
      </c>
      <c r="FZ751" s="2">
        <v>2</v>
      </c>
      <c r="GA751" s="2">
        <v>3</v>
      </c>
      <c r="GC751" s="2">
        <v>2</v>
      </c>
      <c r="GD751" s="2">
        <v>4</v>
      </c>
      <c r="GE751" s="25">
        <v>1</v>
      </c>
    </row>
    <row r="752" spans="1:187">
      <c r="A752" s="19">
        <v>749</v>
      </c>
      <c r="B752" s="17">
        <v>4</v>
      </c>
      <c r="C752" s="2">
        <v>5</v>
      </c>
      <c r="G752" s="18"/>
      <c r="H752" s="17">
        <v>4</v>
      </c>
      <c r="I752" s="2">
        <v>4</v>
      </c>
      <c r="J752" s="2">
        <v>4</v>
      </c>
      <c r="K752" s="2">
        <v>4</v>
      </c>
      <c r="L752" s="2">
        <v>4</v>
      </c>
      <c r="M752" s="2">
        <v>1</v>
      </c>
      <c r="N752" s="2">
        <v>1</v>
      </c>
      <c r="O752" s="2">
        <v>1</v>
      </c>
      <c r="P752" s="2">
        <v>1</v>
      </c>
      <c r="Q752" s="2">
        <v>1</v>
      </c>
      <c r="R752" s="2">
        <v>3</v>
      </c>
      <c r="S752" s="25">
        <v>3</v>
      </c>
      <c r="T752" s="17">
        <v>2</v>
      </c>
      <c r="U752" s="2">
        <v>5</v>
      </c>
      <c r="Y752" s="2">
        <v>5</v>
      </c>
      <c r="AC752" s="2">
        <v>99</v>
      </c>
      <c r="AD752" s="2">
        <v>99</v>
      </c>
      <c r="AE752" s="2">
        <v>99</v>
      </c>
      <c r="AF752" s="18"/>
      <c r="AG752" s="17">
        <v>2</v>
      </c>
      <c r="AL752" s="2">
        <v>6</v>
      </c>
      <c r="AO752" s="18"/>
      <c r="AP752" s="17">
        <v>1</v>
      </c>
      <c r="AQ752" s="2">
        <v>1</v>
      </c>
      <c r="AS752" s="2">
        <v>2</v>
      </c>
      <c r="AT752" s="2">
        <v>3</v>
      </c>
      <c r="AU752" s="2">
        <v>2</v>
      </c>
      <c r="AV752" s="2">
        <v>1</v>
      </c>
      <c r="AX752" s="2">
        <v>3</v>
      </c>
      <c r="BE752" s="2">
        <v>1</v>
      </c>
      <c r="BG752" s="2">
        <v>98</v>
      </c>
      <c r="BH752" s="2">
        <v>2</v>
      </c>
      <c r="BJ752" s="25">
        <v>98</v>
      </c>
      <c r="BK752" s="17">
        <v>1</v>
      </c>
      <c r="BL752" s="2">
        <v>2</v>
      </c>
      <c r="BM752" s="2">
        <v>3</v>
      </c>
      <c r="BN752" s="2">
        <v>4</v>
      </c>
      <c r="BO752" s="2">
        <v>5</v>
      </c>
      <c r="BR752" s="2">
        <v>5</v>
      </c>
      <c r="BS752" s="2">
        <v>3</v>
      </c>
      <c r="BT752" s="2">
        <v>4</v>
      </c>
      <c r="BU752" s="2">
        <v>18</v>
      </c>
      <c r="BV752" s="2">
        <v>19</v>
      </c>
      <c r="CQ752" s="2">
        <v>2</v>
      </c>
      <c r="CR752" s="2">
        <v>5</v>
      </c>
      <c r="CT752" s="2">
        <v>7</v>
      </c>
      <c r="CU752" s="2">
        <v>3</v>
      </c>
      <c r="CV752" s="2">
        <v>4</v>
      </c>
      <c r="CW752" s="2">
        <v>5</v>
      </c>
      <c r="CX752" s="2">
        <v>6</v>
      </c>
      <c r="DH752" s="2">
        <v>12</v>
      </c>
      <c r="DJ752" s="2">
        <v>99</v>
      </c>
      <c r="DK752" s="2">
        <v>99</v>
      </c>
      <c r="DL752" s="2">
        <v>99</v>
      </c>
      <c r="DN752" s="2">
        <v>10</v>
      </c>
      <c r="DO752" s="2">
        <v>13</v>
      </c>
      <c r="DP752" s="2">
        <v>17</v>
      </c>
      <c r="EL752" s="2">
        <v>6</v>
      </c>
      <c r="EM752" s="2">
        <v>14</v>
      </c>
      <c r="FD752" s="2">
        <v>5</v>
      </c>
      <c r="FE752" s="18"/>
      <c r="FF752" s="17">
        <v>8</v>
      </c>
      <c r="FG752" s="2">
        <v>2</v>
      </c>
      <c r="FI752" s="2">
        <v>1</v>
      </c>
      <c r="FJ752" s="2">
        <v>3</v>
      </c>
      <c r="FK752" s="2">
        <v>1</v>
      </c>
      <c r="FM752" s="2">
        <v>1</v>
      </c>
      <c r="FN752" s="2">
        <v>1</v>
      </c>
      <c r="FU752" s="2">
        <v>5</v>
      </c>
      <c r="FX752" s="2">
        <v>7</v>
      </c>
      <c r="FY752" s="2">
        <v>2</v>
      </c>
      <c r="FZ752" s="2">
        <v>1</v>
      </c>
      <c r="GA752" s="2">
        <v>2</v>
      </c>
      <c r="GC752" s="2">
        <v>1</v>
      </c>
      <c r="GD752" s="2">
        <v>4</v>
      </c>
      <c r="GE752" s="25">
        <v>1</v>
      </c>
    </row>
    <row r="753" spans="1:187">
      <c r="A753" s="19">
        <v>750</v>
      </c>
      <c r="B753" s="17">
        <v>6</v>
      </c>
      <c r="C753" s="2">
        <v>2</v>
      </c>
      <c r="G753" s="18"/>
      <c r="H753" s="17">
        <v>4</v>
      </c>
      <c r="I753" s="2">
        <v>4</v>
      </c>
      <c r="J753" s="2">
        <v>4</v>
      </c>
      <c r="K753" s="2">
        <v>4</v>
      </c>
      <c r="L753" s="2">
        <v>4</v>
      </c>
      <c r="M753" s="2">
        <v>1</v>
      </c>
      <c r="N753" s="2">
        <v>1</v>
      </c>
      <c r="O753" s="2">
        <v>4</v>
      </c>
      <c r="P753" s="2">
        <v>1</v>
      </c>
      <c r="Q753" s="2">
        <v>4</v>
      </c>
      <c r="R753" s="2">
        <v>4</v>
      </c>
      <c r="S753" s="25">
        <v>4</v>
      </c>
      <c r="T753" s="17">
        <v>2</v>
      </c>
      <c r="U753" s="2">
        <v>5</v>
      </c>
      <c r="Y753" s="2">
        <v>1</v>
      </c>
      <c r="Z753" s="2">
        <v>7</v>
      </c>
      <c r="AA753" s="2">
        <v>8</v>
      </c>
      <c r="AC753" s="2">
        <v>10</v>
      </c>
      <c r="AD753" s="2">
        <v>22</v>
      </c>
      <c r="AE753" s="2">
        <v>24</v>
      </c>
      <c r="AF753" s="18"/>
      <c r="AG753" s="17">
        <v>1</v>
      </c>
      <c r="AH753" s="2">
        <v>1</v>
      </c>
      <c r="AI753" s="2">
        <v>3</v>
      </c>
      <c r="AJ753" s="2">
        <v>4</v>
      </c>
      <c r="AO753" s="18"/>
      <c r="AP753" s="17">
        <v>1</v>
      </c>
      <c r="AQ753" s="2">
        <v>1</v>
      </c>
      <c r="AS753" s="2">
        <v>2</v>
      </c>
      <c r="AT753" s="2">
        <v>1</v>
      </c>
      <c r="AU753" s="2">
        <v>3</v>
      </c>
      <c r="AV753" s="2">
        <v>1</v>
      </c>
      <c r="AX753" s="2">
        <v>1</v>
      </c>
      <c r="AY753" s="2">
        <v>1</v>
      </c>
      <c r="BE753" s="2">
        <v>4</v>
      </c>
      <c r="BG753" s="2">
        <v>98</v>
      </c>
      <c r="BH753" s="2">
        <v>2</v>
      </c>
      <c r="BJ753" s="25">
        <v>98</v>
      </c>
      <c r="BK753" s="17">
        <v>1</v>
      </c>
      <c r="BL753" s="2">
        <v>2</v>
      </c>
      <c r="BM753" s="2">
        <v>3</v>
      </c>
      <c r="BN753" s="2">
        <v>4</v>
      </c>
      <c r="BO753" s="2">
        <v>5</v>
      </c>
      <c r="BP753" s="2">
        <v>6</v>
      </c>
      <c r="BR753" s="2">
        <v>5</v>
      </c>
      <c r="BS753" s="2">
        <v>1</v>
      </c>
      <c r="BT753" s="2">
        <v>3</v>
      </c>
      <c r="BU753" s="2">
        <v>13</v>
      </c>
      <c r="BV753" s="2">
        <v>14</v>
      </c>
      <c r="BW753" s="2">
        <v>15</v>
      </c>
      <c r="CQ753" s="2">
        <v>2</v>
      </c>
      <c r="CR753" s="2">
        <v>3</v>
      </c>
      <c r="CT753" s="2">
        <v>6</v>
      </c>
      <c r="CU753" s="2">
        <v>2</v>
      </c>
      <c r="CV753" s="2">
        <v>3</v>
      </c>
      <c r="CW753" s="2">
        <v>5</v>
      </c>
      <c r="CX753" s="2">
        <v>8</v>
      </c>
      <c r="DH753" s="2">
        <v>12</v>
      </c>
      <c r="DJ753" s="2">
        <v>7</v>
      </c>
      <c r="DN753" s="2">
        <v>1</v>
      </c>
      <c r="DO753" s="2">
        <v>9</v>
      </c>
      <c r="DP753" s="2">
        <v>13</v>
      </c>
      <c r="DQ753" s="2">
        <v>14</v>
      </c>
      <c r="DR753" s="2">
        <v>15</v>
      </c>
      <c r="DS753" s="2">
        <v>16</v>
      </c>
      <c r="EL753" s="2">
        <v>2</v>
      </c>
      <c r="EM753" s="2">
        <v>3</v>
      </c>
      <c r="EN753" s="2">
        <v>4</v>
      </c>
      <c r="EO753" s="2">
        <v>5</v>
      </c>
      <c r="FD753" s="2">
        <v>5</v>
      </c>
      <c r="FE753" s="18"/>
      <c r="FF753" s="17">
        <v>8</v>
      </c>
      <c r="FG753" s="2">
        <v>1</v>
      </c>
      <c r="FI753" s="2">
        <v>1</v>
      </c>
      <c r="FJ753" s="2">
        <v>9</v>
      </c>
      <c r="FK753" s="2">
        <v>6</v>
      </c>
      <c r="FN753" s="2">
        <v>2</v>
      </c>
      <c r="FO753" s="2">
        <v>3</v>
      </c>
      <c r="FS753" s="2">
        <v>3</v>
      </c>
      <c r="FT753" s="2">
        <v>3</v>
      </c>
      <c r="FU753" s="2">
        <v>2</v>
      </c>
      <c r="GC753" s="2">
        <v>2</v>
      </c>
      <c r="GD753" s="2">
        <v>7</v>
      </c>
      <c r="GE753" s="25">
        <v>2</v>
      </c>
    </row>
    <row r="754" spans="1:187">
      <c r="A754" s="19">
        <v>751</v>
      </c>
      <c r="B754" s="17">
        <v>3</v>
      </c>
      <c r="C754" s="2">
        <v>2</v>
      </c>
      <c r="G754" s="18"/>
      <c r="H754" s="17">
        <v>1</v>
      </c>
      <c r="I754" s="2">
        <v>1</v>
      </c>
      <c r="J754" s="2">
        <v>4</v>
      </c>
      <c r="K754" s="2">
        <v>1</v>
      </c>
      <c r="L754" s="2">
        <v>4</v>
      </c>
      <c r="M754" s="2">
        <v>1</v>
      </c>
      <c r="N754" s="2">
        <v>4</v>
      </c>
      <c r="O754" s="2">
        <v>4</v>
      </c>
      <c r="P754" s="2">
        <v>2</v>
      </c>
      <c r="Q754" s="2">
        <v>4</v>
      </c>
      <c r="R754" s="2">
        <v>4</v>
      </c>
      <c r="S754" s="25">
        <v>4</v>
      </c>
      <c r="T754" s="17">
        <v>2</v>
      </c>
      <c r="U754" s="2">
        <v>3</v>
      </c>
      <c r="Y754" s="2">
        <v>1</v>
      </c>
      <c r="AC754" s="2">
        <v>17</v>
      </c>
      <c r="AD754" s="2">
        <v>22</v>
      </c>
      <c r="AE754" s="2">
        <v>27</v>
      </c>
      <c r="AF754" s="18"/>
      <c r="AG754" s="17">
        <v>1</v>
      </c>
      <c r="AH754" s="2">
        <v>1</v>
      </c>
      <c r="AI754" s="2">
        <v>3</v>
      </c>
      <c r="AO754" s="18"/>
      <c r="AP754" s="17">
        <v>1</v>
      </c>
      <c r="AQ754" s="2">
        <v>1</v>
      </c>
      <c r="AS754" s="2">
        <v>3</v>
      </c>
      <c r="AT754" s="2">
        <v>4</v>
      </c>
      <c r="AU754" s="2">
        <v>2</v>
      </c>
      <c r="AV754" s="2">
        <v>2</v>
      </c>
      <c r="AX754" s="2">
        <v>3</v>
      </c>
      <c r="BE754" s="2">
        <v>1</v>
      </c>
      <c r="BG754" s="2">
        <v>98</v>
      </c>
      <c r="BH754" s="2">
        <v>1</v>
      </c>
      <c r="BJ754" s="25">
        <v>98</v>
      </c>
      <c r="BK754" s="17">
        <v>1</v>
      </c>
      <c r="BR754" s="2">
        <v>5</v>
      </c>
      <c r="BS754" s="2">
        <v>1</v>
      </c>
      <c r="BT754" s="2">
        <v>3</v>
      </c>
      <c r="BU754" s="2">
        <v>4</v>
      </c>
      <c r="BV754" s="2">
        <v>9</v>
      </c>
      <c r="BW754" s="2">
        <v>10</v>
      </c>
      <c r="BX754" s="2">
        <v>14</v>
      </c>
      <c r="BY754" s="2">
        <v>15</v>
      </c>
      <c r="CQ754" s="2">
        <v>1</v>
      </c>
      <c r="CR754" s="2">
        <v>2</v>
      </c>
      <c r="CT754" s="2">
        <v>4</v>
      </c>
      <c r="CU754" s="2">
        <v>5</v>
      </c>
      <c r="CV754" s="2">
        <v>6</v>
      </c>
      <c r="CW754" s="2">
        <v>9</v>
      </c>
      <c r="DH754" s="2">
        <v>12</v>
      </c>
      <c r="DJ754" s="2">
        <v>7</v>
      </c>
      <c r="DN754" s="2">
        <v>1</v>
      </c>
      <c r="DO754" s="2">
        <v>4</v>
      </c>
      <c r="DP754" s="2">
        <v>9</v>
      </c>
      <c r="DQ754" s="2">
        <v>13</v>
      </c>
      <c r="DR754" s="2">
        <v>14</v>
      </c>
      <c r="DS754" s="2">
        <v>15</v>
      </c>
      <c r="EL754" s="2">
        <v>5</v>
      </c>
      <c r="EM754" s="2">
        <v>6</v>
      </c>
      <c r="EN754" s="2">
        <v>11</v>
      </c>
      <c r="FD754" s="2">
        <v>5</v>
      </c>
      <c r="FE754" s="18"/>
      <c r="FF754" s="17">
        <v>8</v>
      </c>
      <c r="FG754" s="2">
        <v>1</v>
      </c>
      <c r="FI754" s="2">
        <v>1</v>
      </c>
      <c r="FJ754" s="2">
        <v>9</v>
      </c>
      <c r="FK754" s="2">
        <v>1</v>
      </c>
      <c r="FM754" s="2">
        <v>2</v>
      </c>
      <c r="FN754" s="2">
        <v>3</v>
      </c>
      <c r="FS754" s="2">
        <v>1</v>
      </c>
      <c r="FU754" s="2">
        <v>9</v>
      </c>
      <c r="FX754" s="2">
        <v>3</v>
      </c>
      <c r="FY754" s="2">
        <v>1</v>
      </c>
      <c r="FZ754" s="2">
        <v>2</v>
      </c>
      <c r="GA754" s="2">
        <v>3</v>
      </c>
      <c r="GC754" s="2">
        <v>2</v>
      </c>
      <c r="GD754" s="2">
        <v>6</v>
      </c>
      <c r="GE754" s="25">
        <v>2</v>
      </c>
    </row>
    <row r="755" spans="1:187">
      <c r="A755" s="19">
        <v>752</v>
      </c>
      <c r="B755" s="17">
        <v>2</v>
      </c>
      <c r="C755" s="2">
        <v>5</v>
      </c>
      <c r="G755" s="18"/>
      <c r="H755" s="17">
        <v>3</v>
      </c>
      <c r="I755" s="2">
        <v>1</v>
      </c>
      <c r="J755" s="2">
        <v>1</v>
      </c>
      <c r="K755" s="2">
        <v>4</v>
      </c>
      <c r="L755" s="2">
        <v>4</v>
      </c>
      <c r="M755" s="2">
        <v>1</v>
      </c>
      <c r="N755" s="2">
        <v>1</v>
      </c>
      <c r="O755" s="2">
        <v>3</v>
      </c>
      <c r="P755" s="2">
        <v>1</v>
      </c>
      <c r="Q755" s="2">
        <v>1</v>
      </c>
      <c r="R755" s="2">
        <v>4</v>
      </c>
      <c r="S755" s="25">
        <v>3</v>
      </c>
      <c r="T755" s="17">
        <v>1</v>
      </c>
      <c r="U755" s="2">
        <v>1</v>
      </c>
      <c r="Y755" s="2">
        <v>3</v>
      </c>
      <c r="Z755" s="2">
        <v>5</v>
      </c>
      <c r="AA755" s="2">
        <v>12</v>
      </c>
      <c r="AC755" s="2">
        <v>8</v>
      </c>
      <c r="AD755" s="2">
        <v>15</v>
      </c>
      <c r="AE755" s="2">
        <v>29</v>
      </c>
      <c r="AF755" s="18"/>
      <c r="AG755" s="17">
        <v>1</v>
      </c>
      <c r="AH755" s="2">
        <v>1</v>
      </c>
      <c r="AO755" s="18"/>
      <c r="AP755" s="17">
        <v>2</v>
      </c>
      <c r="AX755" s="2">
        <v>1</v>
      </c>
      <c r="AY755" s="2">
        <v>1</v>
      </c>
      <c r="AZ755" s="2">
        <v>2</v>
      </c>
      <c r="BE755" s="2">
        <v>5</v>
      </c>
      <c r="BG755" s="2" t="s">
        <v>635</v>
      </c>
      <c r="BH755" s="2">
        <v>1</v>
      </c>
      <c r="BJ755" s="25">
        <v>99</v>
      </c>
      <c r="BK755" s="17">
        <v>1</v>
      </c>
      <c r="BL755" s="2">
        <v>2</v>
      </c>
      <c r="BM755" s="2">
        <v>3</v>
      </c>
      <c r="BN755" s="2">
        <v>5</v>
      </c>
      <c r="BR755" s="2">
        <v>5</v>
      </c>
      <c r="BS755" s="2">
        <v>1</v>
      </c>
      <c r="BT755" s="2">
        <v>2</v>
      </c>
      <c r="BU755" s="2">
        <v>3</v>
      </c>
      <c r="BV755" s="2">
        <v>5</v>
      </c>
      <c r="BW755" s="2">
        <v>9</v>
      </c>
      <c r="BX755" s="2">
        <v>10</v>
      </c>
      <c r="BY755" s="2">
        <v>18</v>
      </c>
      <c r="BZ755" s="2">
        <v>21</v>
      </c>
      <c r="CQ755" s="2">
        <v>3</v>
      </c>
      <c r="CR755" s="2">
        <v>5</v>
      </c>
      <c r="CT755" s="2">
        <v>3</v>
      </c>
      <c r="CU755" s="2">
        <v>1</v>
      </c>
      <c r="CV755" s="2">
        <v>2</v>
      </c>
      <c r="CW755" s="2">
        <v>3</v>
      </c>
      <c r="CX755" s="2">
        <v>6</v>
      </c>
      <c r="CY755" s="2">
        <v>7</v>
      </c>
      <c r="CZ755" s="2">
        <v>8</v>
      </c>
      <c r="DA755" s="2">
        <v>9</v>
      </c>
      <c r="DB755" s="2">
        <v>12</v>
      </c>
      <c r="DH755" s="2">
        <v>2</v>
      </c>
      <c r="DJ755" s="2">
        <v>1</v>
      </c>
      <c r="DK755" s="2">
        <v>4</v>
      </c>
      <c r="DL755" s="2">
        <v>5</v>
      </c>
      <c r="DN755" s="2">
        <v>5</v>
      </c>
      <c r="DO755" s="2">
        <v>10</v>
      </c>
      <c r="DP755" s="2">
        <v>18</v>
      </c>
      <c r="DQ755" s="2">
        <v>21</v>
      </c>
      <c r="EL755" s="2">
        <v>2</v>
      </c>
      <c r="EM755" s="2">
        <v>3</v>
      </c>
      <c r="EN755" s="2">
        <v>4</v>
      </c>
      <c r="EO755" s="2">
        <v>5</v>
      </c>
      <c r="EP755" s="2">
        <v>6</v>
      </c>
      <c r="EQ755" s="2">
        <v>7</v>
      </c>
      <c r="ER755" s="2">
        <v>8</v>
      </c>
      <c r="ES755" s="2">
        <v>9</v>
      </c>
      <c r="ET755" s="2">
        <v>11</v>
      </c>
      <c r="EU755" s="2">
        <v>15</v>
      </c>
      <c r="EV755" s="2">
        <v>16</v>
      </c>
      <c r="FD755" s="2">
        <v>2</v>
      </c>
      <c r="FE755" s="18"/>
      <c r="FF755" s="17">
        <v>8</v>
      </c>
      <c r="FG755" s="2">
        <v>2</v>
      </c>
      <c r="FI755" s="2">
        <v>1</v>
      </c>
      <c r="FJ755" s="2">
        <v>5</v>
      </c>
      <c r="FK755" s="2">
        <v>2</v>
      </c>
      <c r="FM755" s="2">
        <v>2</v>
      </c>
      <c r="FN755" s="2">
        <v>2</v>
      </c>
      <c r="FO755" s="2">
        <v>3</v>
      </c>
      <c r="FS755" s="2">
        <v>3</v>
      </c>
      <c r="FT755" s="2">
        <v>2</v>
      </c>
      <c r="FU755" s="2">
        <v>1</v>
      </c>
      <c r="GC755" s="2">
        <v>3</v>
      </c>
      <c r="GD755" s="2">
        <v>5</v>
      </c>
      <c r="GE755" s="25">
        <v>2</v>
      </c>
    </row>
    <row r="756" spans="1:187">
      <c r="A756" s="19">
        <v>753</v>
      </c>
      <c r="B756" s="17">
        <v>3</v>
      </c>
      <c r="C756" s="2">
        <v>2</v>
      </c>
      <c r="G756" s="18"/>
      <c r="H756" s="17">
        <v>1</v>
      </c>
      <c r="I756" s="2">
        <v>1</v>
      </c>
      <c r="J756" s="2">
        <v>1</v>
      </c>
      <c r="K756" s="2">
        <v>1</v>
      </c>
      <c r="L756" s="2">
        <v>1</v>
      </c>
      <c r="M756" s="2">
        <v>1</v>
      </c>
      <c r="N756" s="2">
        <v>4</v>
      </c>
      <c r="O756" s="2">
        <v>4</v>
      </c>
      <c r="P756" s="2">
        <v>1</v>
      </c>
      <c r="Q756" s="2">
        <v>1</v>
      </c>
      <c r="R756" s="2">
        <v>4</v>
      </c>
      <c r="S756" s="25">
        <v>4</v>
      </c>
      <c r="T756" s="17">
        <v>3</v>
      </c>
      <c r="W756" s="2">
        <v>1</v>
      </c>
      <c r="Y756" s="2">
        <v>2</v>
      </c>
      <c r="AC756" s="2">
        <v>33</v>
      </c>
      <c r="AF756" s="18"/>
      <c r="AG756" s="17">
        <v>2</v>
      </c>
      <c r="AL756" s="2">
        <v>3</v>
      </c>
      <c r="AO756" s="18"/>
      <c r="AP756" s="17">
        <v>1</v>
      </c>
      <c r="AQ756" s="2">
        <v>1</v>
      </c>
      <c r="AS756" s="2">
        <v>1</v>
      </c>
      <c r="AT756" s="2">
        <v>2</v>
      </c>
      <c r="AU756" s="2">
        <v>2</v>
      </c>
      <c r="AV756" s="2">
        <v>1</v>
      </c>
      <c r="AX756" s="2">
        <v>3</v>
      </c>
      <c r="BE756" s="2">
        <v>1</v>
      </c>
      <c r="BG756" s="2">
        <v>98</v>
      </c>
      <c r="BH756" s="2">
        <v>2</v>
      </c>
      <c r="BJ756" s="25">
        <v>98</v>
      </c>
      <c r="BK756" s="17">
        <v>2</v>
      </c>
      <c r="BR756" s="2">
        <v>6</v>
      </c>
      <c r="BS756" s="2">
        <v>9</v>
      </c>
      <c r="CQ756" s="2">
        <v>2</v>
      </c>
      <c r="CT756" s="2">
        <v>5</v>
      </c>
      <c r="CU756" s="2">
        <v>6</v>
      </c>
      <c r="DH756" s="2">
        <v>2</v>
      </c>
      <c r="DJ756" s="2">
        <v>7</v>
      </c>
      <c r="DN756" s="2">
        <v>9</v>
      </c>
      <c r="EL756" s="2">
        <v>6</v>
      </c>
      <c r="FD756" s="2">
        <v>3</v>
      </c>
      <c r="FE756" s="18"/>
      <c r="FF756" s="17">
        <v>8</v>
      </c>
      <c r="FG756" s="2">
        <v>1</v>
      </c>
      <c r="FI756" s="2">
        <v>1</v>
      </c>
      <c r="FJ756" s="2">
        <v>4</v>
      </c>
      <c r="FK756" s="2">
        <v>1</v>
      </c>
      <c r="FM756" s="2">
        <v>2</v>
      </c>
      <c r="FN756" s="2">
        <v>1</v>
      </c>
      <c r="FU756" s="2">
        <v>6</v>
      </c>
      <c r="FX756" s="2">
        <v>2</v>
      </c>
      <c r="FY756" s="2">
        <v>1</v>
      </c>
      <c r="FZ756" s="2">
        <v>2</v>
      </c>
      <c r="GA756" s="2">
        <v>4</v>
      </c>
      <c r="GC756" s="2">
        <v>2</v>
      </c>
      <c r="GD756" s="2">
        <v>3</v>
      </c>
      <c r="GE756" s="25">
        <v>2</v>
      </c>
    </row>
    <row r="757" spans="1:187">
      <c r="A757" s="19">
        <v>754</v>
      </c>
      <c r="B757" s="17">
        <v>99</v>
      </c>
      <c r="C757" s="2">
        <v>99</v>
      </c>
      <c r="G757" s="18"/>
      <c r="H757" s="17">
        <v>99</v>
      </c>
      <c r="I757" s="2">
        <v>99</v>
      </c>
      <c r="J757" s="2">
        <v>99</v>
      </c>
      <c r="K757" s="2">
        <v>99</v>
      </c>
      <c r="L757" s="2">
        <v>99</v>
      </c>
      <c r="M757" s="2">
        <v>99</v>
      </c>
      <c r="N757" s="2">
        <v>99</v>
      </c>
      <c r="O757" s="2">
        <v>99</v>
      </c>
      <c r="P757" s="2">
        <v>99</v>
      </c>
      <c r="Q757" s="2">
        <v>99</v>
      </c>
      <c r="R757" s="2">
        <v>99</v>
      </c>
      <c r="S757" s="25">
        <v>99</v>
      </c>
      <c r="T757" s="17">
        <v>2</v>
      </c>
      <c r="U757" s="2">
        <v>1</v>
      </c>
      <c r="Y757" s="2">
        <v>1</v>
      </c>
      <c r="Z757" s="2">
        <v>15</v>
      </c>
      <c r="AC757" s="2">
        <v>2</v>
      </c>
      <c r="AD757" s="2">
        <v>9</v>
      </c>
      <c r="AE757" s="2">
        <v>15</v>
      </c>
      <c r="AF757" s="18"/>
      <c r="AG757" s="17">
        <v>99</v>
      </c>
      <c r="AO757" s="18"/>
      <c r="AP757" s="17">
        <v>1</v>
      </c>
      <c r="AQ757" s="2">
        <v>6</v>
      </c>
      <c r="AS757" s="2">
        <v>1</v>
      </c>
      <c r="AT757" s="2">
        <v>3</v>
      </c>
      <c r="AU757" s="2">
        <v>1</v>
      </c>
      <c r="AV757" s="2">
        <v>99</v>
      </c>
      <c r="AX757" s="2">
        <v>99</v>
      </c>
      <c r="BE757" s="2">
        <v>99</v>
      </c>
      <c r="BH757" s="2">
        <v>99</v>
      </c>
      <c r="BJ757" s="25"/>
      <c r="BK757" s="17">
        <v>99</v>
      </c>
      <c r="BL757" s="2">
        <v>99</v>
      </c>
      <c r="BM757" s="2">
        <v>99</v>
      </c>
      <c r="BN757" s="2">
        <v>99</v>
      </c>
      <c r="BO757" s="2">
        <v>99</v>
      </c>
      <c r="BP757" s="2">
        <v>99</v>
      </c>
      <c r="BS757" s="2">
        <v>99</v>
      </c>
      <c r="BT757" s="2">
        <v>99</v>
      </c>
      <c r="BU757" s="2">
        <v>99</v>
      </c>
      <c r="BV757" s="2">
        <v>99</v>
      </c>
      <c r="BW757" s="2">
        <v>99</v>
      </c>
      <c r="BX757" s="2">
        <v>99</v>
      </c>
      <c r="BY757" s="2">
        <v>99</v>
      </c>
      <c r="BZ757" s="2">
        <v>99</v>
      </c>
      <c r="CA757" s="2">
        <v>99</v>
      </c>
      <c r="CB757" s="2">
        <v>99</v>
      </c>
      <c r="CC757" s="2">
        <v>99</v>
      </c>
      <c r="CD757" s="2">
        <v>99</v>
      </c>
      <c r="CE757" s="2">
        <v>99</v>
      </c>
      <c r="CF757" s="2">
        <v>99</v>
      </c>
      <c r="CG757" s="2">
        <v>99</v>
      </c>
      <c r="CH757" s="2">
        <v>99</v>
      </c>
      <c r="CI757" s="2">
        <v>99</v>
      </c>
      <c r="CJ757" s="2">
        <v>99</v>
      </c>
      <c r="CK757" s="2">
        <v>99</v>
      </c>
      <c r="CL757" s="2">
        <v>99</v>
      </c>
      <c r="CM757" s="2">
        <v>99</v>
      </c>
      <c r="CN757" s="2">
        <v>99</v>
      </c>
      <c r="CO757" s="2">
        <v>99</v>
      </c>
      <c r="CQ757" s="2">
        <v>99</v>
      </c>
      <c r="CR757" s="2">
        <v>99</v>
      </c>
      <c r="CU757" s="2">
        <v>99</v>
      </c>
      <c r="CV757" s="2">
        <v>99</v>
      </c>
      <c r="CW757" s="2">
        <v>99</v>
      </c>
      <c r="CX757" s="2">
        <v>99</v>
      </c>
      <c r="CY757" s="2">
        <v>99</v>
      </c>
      <c r="CZ757" s="2">
        <v>99</v>
      </c>
      <c r="DA757" s="2">
        <v>99</v>
      </c>
      <c r="DB757" s="2">
        <v>99</v>
      </c>
      <c r="DC757" s="2">
        <v>99</v>
      </c>
      <c r="DD757" s="2">
        <v>99</v>
      </c>
      <c r="DE757" s="2">
        <v>99</v>
      </c>
      <c r="DF757" s="2">
        <v>99</v>
      </c>
      <c r="DH757" s="2">
        <v>99</v>
      </c>
      <c r="DJ757" s="2">
        <v>99</v>
      </c>
      <c r="DK757" s="2">
        <v>99</v>
      </c>
      <c r="DL757" s="2">
        <v>99</v>
      </c>
      <c r="DN757" s="2">
        <v>99</v>
      </c>
      <c r="DO757" s="2">
        <v>99</v>
      </c>
      <c r="DP757" s="2">
        <v>99</v>
      </c>
      <c r="DQ757" s="2">
        <v>99</v>
      </c>
      <c r="DR757" s="2">
        <v>99</v>
      </c>
      <c r="DS757" s="2">
        <v>99</v>
      </c>
      <c r="DT757" s="2">
        <v>99</v>
      </c>
      <c r="DU757" s="2">
        <v>99</v>
      </c>
      <c r="DV757" s="2">
        <v>99</v>
      </c>
      <c r="DW757" s="2">
        <v>99</v>
      </c>
      <c r="DX757" s="2">
        <v>99</v>
      </c>
      <c r="DY757" s="2">
        <v>99</v>
      </c>
      <c r="DZ757" s="2">
        <v>99</v>
      </c>
      <c r="EA757" s="2">
        <v>99</v>
      </c>
      <c r="EB757" s="2">
        <v>99</v>
      </c>
      <c r="EC757" s="2">
        <v>99</v>
      </c>
      <c r="ED757" s="2">
        <v>99</v>
      </c>
      <c r="EE757" s="2">
        <v>99</v>
      </c>
      <c r="EF757" s="2">
        <v>99</v>
      </c>
      <c r="EG757" s="2">
        <v>99</v>
      </c>
      <c r="EH757" s="2">
        <v>99</v>
      </c>
      <c r="EI757" s="2">
        <v>99</v>
      </c>
      <c r="EJ757" s="2">
        <v>99</v>
      </c>
      <c r="EL757" s="2">
        <v>99</v>
      </c>
      <c r="EM757" s="2">
        <v>99</v>
      </c>
      <c r="EN757" s="2">
        <v>99</v>
      </c>
      <c r="EO757" s="2">
        <v>99</v>
      </c>
      <c r="EP757" s="2">
        <v>99</v>
      </c>
      <c r="EQ757" s="2">
        <v>99</v>
      </c>
      <c r="ER757" s="2">
        <v>99</v>
      </c>
      <c r="ES757" s="2">
        <v>99</v>
      </c>
      <c r="ET757" s="2">
        <v>99</v>
      </c>
      <c r="EU757" s="2">
        <v>99</v>
      </c>
      <c r="EV757" s="2">
        <v>99</v>
      </c>
      <c r="EW757" s="2">
        <v>99</v>
      </c>
      <c r="EX757" s="2">
        <v>99</v>
      </c>
      <c r="EY757" s="2">
        <v>99</v>
      </c>
      <c r="EZ757" s="2">
        <v>99</v>
      </c>
      <c r="FA757" s="2">
        <v>99</v>
      </c>
      <c r="FB757" s="2">
        <v>99</v>
      </c>
      <c r="FD757" s="2">
        <v>99</v>
      </c>
      <c r="FE757" s="18"/>
      <c r="FF757" s="17">
        <v>8</v>
      </c>
      <c r="FG757" s="2">
        <v>2</v>
      </c>
      <c r="FI757" s="2">
        <v>1</v>
      </c>
      <c r="FJ757" s="2">
        <v>14</v>
      </c>
      <c r="FK757" s="2">
        <v>3</v>
      </c>
      <c r="FM757" s="2">
        <v>1</v>
      </c>
      <c r="FN757" s="2">
        <v>2</v>
      </c>
      <c r="FO757" s="2">
        <v>3</v>
      </c>
      <c r="FS757" s="2">
        <v>2</v>
      </c>
      <c r="FT757" s="2">
        <v>99</v>
      </c>
      <c r="FU757" s="2">
        <v>2</v>
      </c>
      <c r="GC757" s="2">
        <v>4</v>
      </c>
      <c r="GD757" s="2">
        <v>1</v>
      </c>
      <c r="GE757" s="25">
        <v>1</v>
      </c>
    </row>
    <row r="758" spans="1:187">
      <c r="A758" s="19">
        <v>755</v>
      </c>
      <c r="B758" s="17">
        <v>2</v>
      </c>
      <c r="C758" s="2">
        <v>2</v>
      </c>
      <c r="G758" s="18"/>
      <c r="H758" s="17">
        <v>3</v>
      </c>
      <c r="I758" s="2">
        <v>1</v>
      </c>
      <c r="J758" s="2">
        <v>2</v>
      </c>
      <c r="K758" s="2">
        <v>4</v>
      </c>
      <c r="L758" s="2">
        <v>4</v>
      </c>
      <c r="M758" s="2">
        <v>4</v>
      </c>
      <c r="N758" s="2">
        <v>1</v>
      </c>
      <c r="O758" s="2">
        <v>1</v>
      </c>
      <c r="P758" s="2">
        <v>1</v>
      </c>
      <c r="Q758" s="2">
        <v>1</v>
      </c>
      <c r="R758" s="2">
        <v>4</v>
      </c>
      <c r="S758" s="25">
        <v>3</v>
      </c>
      <c r="T758" s="17">
        <v>2</v>
      </c>
      <c r="U758" s="2">
        <v>1</v>
      </c>
      <c r="Y758" s="2">
        <v>3</v>
      </c>
      <c r="AC758" s="2">
        <v>1</v>
      </c>
      <c r="AD758" s="2">
        <v>17</v>
      </c>
      <c r="AE758" s="2">
        <v>22</v>
      </c>
      <c r="AF758" s="18"/>
      <c r="AG758" s="17">
        <v>1</v>
      </c>
      <c r="AH758" s="2">
        <v>1</v>
      </c>
      <c r="AI758" s="2">
        <v>2</v>
      </c>
      <c r="AJ758" s="2">
        <v>3</v>
      </c>
      <c r="AO758" s="18"/>
      <c r="AP758" s="17">
        <v>1</v>
      </c>
      <c r="AQ758" s="2">
        <v>1</v>
      </c>
      <c r="AS758" s="2">
        <v>2</v>
      </c>
      <c r="AT758" s="2">
        <v>2</v>
      </c>
      <c r="AU758" s="2">
        <v>1</v>
      </c>
      <c r="AV758" s="2">
        <v>1</v>
      </c>
      <c r="AX758" s="2">
        <v>3</v>
      </c>
      <c r="BE758" s="2">
        <v>1</v>
      </c>
      <c r="BG758" s="2">
        <v>98</v>
      </c>
      <c r="BH758" s="2">
        <v>2</v>
      </c>
      <c r="BJ758" s="25">
        <v>98</v>
      </c>
      <c r="BK758" s="17">
        <v>1</v>
      </c>
      <c r="BL758" s="2">
        <v>2</v>
      </c>
      <c r="BM758" s="2">
        <v>3</v>
      </c>
      <c r="BN758" s="2">
        <v>5</v>
      </c>
      <c r="BO758" s="2">
        <v>6</v>
      </c>
      <c r="BR758" s="2">
        <v>5</v>
      </c>
      <c r="BS758" s="2">
        <v>1</v>
      </c>
      <c r="BT758" s="2">
        <v>2</v>
      </c>
      <c r="BU758" s="2">
        <v>3</v>
      </c>
      <c r="BV758" s="2">
        <v>4</v>
      </c>
      <c r="BW758" s="2">
        <v>5</v>
      </c>
      <c r="BX758" s="2">
        <v>9</v>
      </c>
      <c r="BY758" s="2">
        <v>10</v>
      </c>
      <c r="BZ758" s="2">
        <v>12</v>
      </c>
      <c r="CA758" s="2">
        <v>13</v>
      </c>
      <c r="CB758" s="2">
        <v>14</v>
      </c>
      <c r="CC758" s="2">
        <v>17</v>
      </c>
      <c r="CD758" s="2">
        <v>18</v>
      </c>
      <c r="CE758" s="2">
        <v>19</v>
      </c>
      <c r="CF758" s="2">
        <v>20</v>
      </c>
      <c r="CQ758" s="2">
        <v>1</v>
      </c>
      <c r="CR758" s="2">
        <v>5</v>
      </c>
      <c r="CT758" s="2">
        <v>6</v>
      </c>
      <c r="CU758" s="2">
        <v>3</v>
      </c>
      <c r="CV758" s="2">
        <v>5</v>
      </c>
      <c r="CW758" s="2">
        <v>6</v>
      </c>
      <c r="CX758" s="2">
        <v>7</v>
      </c>
      <c r="CY758" s="2">
        <v>9</v>
      </c>
      <c r="DH758" s="2">
        <v>12</v>
      </c>
      <c r="DJ758" s="2">
        <v>99</v>
      </c>
      <c r="DK758" s="2">
        <v>99</v>
      </c>
      <c r="DL758" s="2">
        <v>99</v>
      </c>
      <c r="DN758" s="2">
        <v>1</v>
      </c>
      <c r="DO758" s="2">
        <v>2</v>
      </c>
      <c r="DP758" s="2">
        <v>3</v>
      </c>
      <c r="DQ758" s="2">
        <v>4</v>
      </c>
      <c r="DR758" s="2">
        <v>5</v>
      </c>
      <c r="DS758" s="2">
        <v>9</v>
      </c>
      <c r="DT758" s="2">
        <v>10</v>
      </c>
      <c r="DU758" s="2">
        <v>14</v>
      </c>
      <c r="DV758" s="2">
        <v>17</v>
      </c>
      <c r="DW758" s="2">
        <v>20</v>
      </c>
      <c r="EL758" s="2">
        <v>13</v>
      </c>
      <c r="FD758" s="2">
        <v>2</v>
      </c>
      <c r="FE758" s="18"/>
      <c r="FF758" s="17">
        <v>3</v>
      </c>
      <c r="FG758" s="2">
        <v>2</v>
      </c>
      <c r="FI758" s="2">
        <v>1</v>
      </c>
      <c r="FJ758" s="2">
        <v>3</v>
      </c>
      <c r="FK758" s="2">
        <v>1</v>
      </c>
      <c r="FM758" s="2">
        <v>2</v>
      </c>
      <c r="FN758" s="2">
        <v>3</v>
      </c>
      <c r="FS758" s="2">
        <v>1</v>
      </c>
      <c r="FU758" s="2">
        <v>6</v>
      </c>
      <c r="FX758" s="2">
        <v>4</v>
      </c>
      <c r="FY758" s="2">
        <v>2</v>
      </c>
      <c r="FZ758" s="2">
        <v>2</v>
      </c>
      <c r="GA758" s="2">
        <v>3</v>
      </c>
      <c r="GC758" s="2">
        <v>2</v>
      </c>
      <c r="GD758" s="2">
        <v>5</v>
      </c>
      <c r="GE758" s="25">
        <v>2</v>
      </c>
    </row>
    <row r="759" spans="1:187">
      <c r="A759" s="19">
        <v>756</v>
      </c>
      <c r="B759" s="17">
        <v>7</v>
      </c>
      <c r="C759" s="2">
        <v>1</v>
      </c>
      <c r="G759" s="18"/>
      <c r="H759" s="17">
        <v>1</v>
      </c>
      <c r="I759" s="2">
        <v>1</v>
      </c>
      <c r="J759" s="2">
        <v>4</v>
      </c>
      <c r="K759" s="2">
        <v>4</v>
      </c>
      <c r="L759" s="2">
        <v>4</v>
      </c>
      <c r="M759" s="2">
        <v>1</v>
      </c>
      <c r="N759" s="2">
        <v>1</v>
      </c>
      <c r="O759" s="2">
        <v>4</v>
      </c>
      <c r="P759" s="2">
        <v>1</v>
      </c>
      <c r="Q759" s="2">
        <v>1</v>
      </c>
      <c r="R759" s="2">
        <v>4</v>
      </c>
      <c r="S759" s="25">
        <v>1</v>
      </c>
      <c r="T759" s="17">
        <v>1</v>
      </c>
      <c r="U759" s="2">
        <v>1</v>
      </c>
      <c r="Y759" s="2">
        <v>1</v>
      </c>
      <c r="Z759" s="2">
        <v>2</v>
      </c>
      <c r="AA759" s="2">
        <v>5</v>
      </c>
      <c r="AC759" s="2">
        <v>2</v>
      </c>
      <c r="AD759" s="2">
        <v>16</v>
      </c>
      <c r="AE759" s="2">
        <v>17</v>
      </c>
      <c r="AF759" s="18"/>
      <c r="AG759" s="17">
        <v>1</v>
      </c>
      <c r="AH759" s="2">
        <v>1</v>
      </c>
      <c r="AI759" s="2">
        <v>2</v>
      </c>
      <c r="AO759" s="18"/>
      <c r="AP759" s="17">
        <v>1</v>
      </c>
      <c r="AQ759" s="2">
        <v>8</v>
      </c>
      <c r="AS759" s="2">
        <v>2</v>
      </c>
      <c r="AT759" s="2">
        <v>2</v>
      </c>
      <c r="AU759" s="2">
        <v>1</v>
      </c>
      <c r="AV759" s="2">
        <v>3</v>
      </c>
      <c r="AX759" s="2">
        <v>2</v>
      </c>
      <c r="BE759" s="2">
        <v>3</v>
      </c>
      <c r="BG759" s="2">
        <v>98</v>
      </c>
      <c r="BH759" s="2">
        <v>2</v>
      </c>
      <c r="BJ759" s="25">
        <v>98</v>
      </c>
      <c r="BK759" s="17">
        <v>1</v>
      </c>
      <c r="BR759" s="2">
        <v>4</v>
      </c>
      <c r="BS759" s="2">
        <v>3</v>
      </c>
      <c r="BT759" s="2">
        <v>4</v>
      </c>
      <c r="BU759" s="2">
        <v>12</v>
      </c>
      <c r="BV759" s="2">
        <v>13</v>
      </c>
      <c r="CQ759" s="2">
        <v>2</v>
      </c>
      <c r="CT759" s="2">
        <v>6</v>
      </c>
      <c r="CU759" s="2">
        <v>2</v>
      </c>
      <c r="CV759" s="2">
        <v>5</v>
      </c>
      <c r="CW759" s="2">
        <v>6</v>
      </c>
      <c r="CX759" s="2">
        <v>12</v>
      </c>
      <c r="DH759" s="2">
        <v>1</v>
      </c>
      <c r="DJ759" s="2">
        <v>1</v>
      </c>
      <c r="DK759" s="2">
        <v>3</v>
      </c>
      <c r="DL759" s="2">
        <v>4</v>
      </c>
      <c r="DN759" s="2">
        <v>1</v>
      </c>
      <c r="DO759" s="2">
        <v>8</v>
      </c>
      <c r="DP759" s="2">
        <v>12</v>
      </c>
      <c r="DQ759" s="2">
        <v>13</v>
      </c>
      <c r="EL759" s="2">
        <v>2</v>
      </c>
      <c r="EM759" s="2">
        <v>6</v>
      </c>
      <c r="EN759" s="2">
        <v>11</v>
      </c>
      <c r="FD759" s="2">
        <v>1</v>
      </c>
      <c r="FE759" s="18"/>
      <c r="FF759" s="17">
        <v>8</v>
      </c>
      <c r="FG759" s="2">
        <v>2</v>
      </c>
      <c r="FI759" s="2">
        <v>1</v>
      </c>
      <c r="FJ759" s="2">
        <v>10</v>
      </c>
      <c r="FK759" s="2">
        <v>7</v>
      </c>
      <c r="FN759" s="2">
        <v>4</v>
      </c>
      <c r="FS759" s="2">
        <v>1</v>
      </c>
      <c r="FU759" s="2">
        <v>1</v>
      </c>
      <c r="GC759" s="2">
        <v>2</v>
      </c>
      <c r="GD759" s="2">
        <v>1</v>
      </c>
      <c r="GE759" s="25">
        <v>1</v>
      </c>
    </row>
    <row r="760" spans="1:187">
      <c r="A760" s="19">
        <v>757</v>
      </c>
      <c r="B760" s="17">
        <v>6</v>
      </c>
      <c r="C760" s="2">
        <v>1</v>
      </c>
      <c r="G760" s="18"/>
      <c r="H760" s="17">
        <v>4</v>
      </c>
      <c r="I760" s="2">
        <v>4</v>
      </c>
      <c r="J760" s="2">
        <v>4</v>
      </c>
      <c r="K760" s="2">
        <v>1</v>
      </c>
      <c r="L760" s="2">
        <v>1</v>
      </c>
      <c r="M760" s="2">
        <v>1</v>
      </c>
      <c r="N760" s="2">
        <v>1</v>
      </c>
      <c r="O760" s="2">
        <v>4</v>
      </c>
      <c r="P760" s="2">
        <v>4</v>
      </c>
      <c r="Q760" s="2">
        <v>1</v>
      </c>
      <c r="R760" s="2">
        <v>4</v>
      </c>
      <c r="S760" s="25">
        <v>4</v>
      </c>
      <c r="T760" s="17">
        <v>5</v>
      </c>
      <c r="Y760" s="2">
        <v>17</v>
      </c>
      <c r="AC760" s="2">
        <v>1</v>
      </c>
      <c r="AD760" s="2">
        <v>3</v>
      </c>
      <c r="AE760" s="2">
        <v>10</v>
      </c>
      <c r="AF760" s="18"/>
      <c r="AG760" s="17">
        <v>2</v>
      </c>
      <c r="AL760" s="2">
        <v>1</v>
      </c>
      <c r="AO760" s="18"/>
      <c r="AP760" s="17">
        <v>1</v>
      </c>
      <c r="AQ760" s="2">
        <v>7</v>
      </c>
      <c r="AS760" s="2">
        <v>1</v>
      </c>
      <c r="AT760" s="2">
        <v>2</v>
      </c>
      <c r="AU760" s="2">
        <v>1</v>
      </c>
      <c r="AV760" s="2">
        <v>6</v>
      </c>
      <c r="AX760" s="2">
        <v>1</v>
      </c>
      <c r="AY760" s="2">
        <v>1</v>
      </c>
      <c r="BE760" s="2">
        <v>10</v>
      </c>
      <c r="BH760" s="2">
        <v>1</v>
      </c>
      <c r="BJ760" s="25">
        <v>98</v>
      </c>
      <c r="BK760" s="17">
        <v>1</v>
      </c>
      <c r="BL760" s="2">
        <v>2</v>
      </c>
      <c r="BM760" s="2">
        <v>3</v>
      </c>
      <c r="BN760" s="2">
        <v>6</v>
      </c>
      <c r="BR760" s="2">
        <v>5</v>
      </c>
      <c r="BS760" s="2">
        <v>99</v>
      </c>
      <c r="BT760" s="2">
        <v>99</v>
      </c>
      <c r="BU760" s="2">
        <v>99</v>
      </c>
      <c r="BV760" s="2">
        <v>99</v>
      </c>
      <c r="BW760" s="2">
        <v>99</v>
      </c>
      <c r="BX760" s="2">
        <v>99</v>
      </c>
      <c r="BY760" s="2">
        <v>99</v>
      </c>
      <c r="BZ760" s="2">
        <v>99</v>
      </c>
      <c r="CA760" s="2">
        <v>99</v>
      </c>
      <c r="CB760" s="2">
        <v>99</v>
      </c>
      <c r="CC760" s="2">
        <v>99</v>
      </c>
      <c r="CD760" s="2">
        <v>99</v>
      </c>
      <c r="CE760" s="2">
        <v>99</v>
      </c>
      <c r="CF760" s="2">
        <v>99</v>
      </c>
      <c r="CG760" s="2">
        <v>99</v>
      </c>
      <c r="CH760" s="2">
        <v>99</v>
      </c>
      <c r="CI760" s="2">
        <v>99</v>
      </c>
      <c r="CJ760" s="2">
        <v>99</v>
      </c>
      <c r="CK760" s="2">
        <v>99</v>
      </c>
      <c r="CL760" s="2">
        <v>99</v>
      </c>
      <c r="CM760" s="2">
        <v>99</v>
      </c>
      <c r="CN760" s="2">
        <v>99</v>
      </c>
      <c r="CO760" s="2">
        <v>99</v>
      </c>
      <c r="CQ760" s="2">
        <v>2</v>
      </c>
      <c r="CR760" s="2">
        <v>6</v>
      </c>
      <c r="CT760" s="2">
        <v>7</v>
      </c>
      <c r="CU760" s="2">
        <v>99</v>
      </c>
      <c r="CV760" s="2">
        <v>99</v>
      </c>
      <c r="CW760" s="2">
        <v>99</v>
      </c>
      <c r="CX760" s="2">
        <v>99</v>
      </c>
      <c r="CY760" s="2">
        <v>99</v>
      </c>
      <c r="CZ760" s="2">
        <v>99</v>
      </c>
      <c r="DA760" s="2">
        <v>99</v>
      </c>
      <c r="DB760" s="2">
        <v>99</v>
      </c>
      <c r="DC760" s="2">
        <v>99</v>
      </c>
      <c r="DD760" s="2">
        <v>99</v>
      </c>
      <c r="DE760" s="2">
        <v>99</v>
      </c>
      <c r="DF760" s="2">
        <v>99</v>
      </c>
      <c r="DH760" s="2">
        <v>12</v>
      </c>
      <c r="DJ760" s="2">
        <v>8</v>
      </c>
      <c r="DN760" s="2">
        <v>23</v>
      </c>
      <c r="EL760" s="2">
        <v>17</v>
      </c>
      <c r="FD760" s="2">
        <v>6</v>
      </c>
      <c r="FE760" s="18"/>
      <c r="FF760" s="17">
        <v>8</v>
      </c>
      <c r="FG760" s="2">
        <v>1</v>
      </c>
      <c r="FI760" s="2">
        <v>1</v>
      </c>
      <c r="FJ760" s="2">
        <v>7</v>
      </c>
      <c r="FK760" s="2">
        <v>3</v>
      </c>
      <c r="FM760" s="2">
        <v>1</v>
      </c>
      <c r="FN760" s="2">
        <v>4</v>
      </c>
      <c r="FS760" s="2">
        <v>1</v>
      </c>
      <c r="FU760" s="2">
        <v>6</v>
      </c>
      <c r="FX760" s="2">
        <v>2</v>
      </c>
      <c r="FY760" s="2">
        <v>1</v>
      </c>
      <c r="FZ760" s="2">
        <v>2</v>
      </c>
      <c r="GA760" s="2">
        <v>3</v>
      </c>
      <c r="GC760" s="2">
        <v>1</v>
      </c>
      <c r="GD760" s="2">
        <v>3</v>
      </c>
      <c r="GE760" s="25">
        <v>1</v>
      </c>
    </row>
    <row r="761" spans="1:187">
      <c r="A761" s="19">
        <v>758</v>
      </c>
      <c r="B761" s="17">
        <v>6</v>
      </c>
      <c r="C761" s="2">
        <v>1</v>
      </c>
      <c r="G761" s="18"/>
      <c r="H761" s="17">
        <v>3</v>
      </c>
      <c r="I761" s="2">
        <v>3</v>
      </c>
      <c r="J761" s="2">
        <v>3</v>
      </c>
      <c r="K761" s="2">
        <v>3</v>
      </c>
      <c r="L761" s="2">
        <v>4</v>
      </c>
      <c r="M761" s="2">
        <v>3</v>
      </c>
      <c r="N761" s="2">
        <v>4</v>
      </c>
      <c r="O761" s="2">
        <v>4</v>
      </c>
      <c r="P761" s="2">
        <v>4</v>
      </c>
      <c r="Q761" s="2">
        <v>2</v>
      </c>
      <c r="R761" s="2">
        <v>2</v>
      </c>
      <c r="S761" s="25">
        <v>3</v>
      </c>
      <c r="T761" s="17">
        <v>1</v>
      </c>
      <c r="U761" s="2">
        <v>2</v>
      </c>
      <c r="Y761" s="2">
        <v>1</v>
      </c>
      <c r="Z761" s="2">
        <v>2</v>
      </c>
      <c r="AA761" s="2">
        <v>12</v>
      </c>
      <c r="AC761" s="2">
        <v>3</v>
      </c>
      <c r="AD761" s="2">
        <v>9</v>
      </c>
      <c r="AE761" s="2">
        <v>14</v>
      </c>
      <c r="AF761" s="18"/>
      <c r="AG761" s="17">
        <v>1</v>
      </c>
      <c r="AH761" s="2">
        <v>5</v>
      </c>
      <c r="AO761" s="18"/>
      <c r="AP761" s="17">
        <v>1</v>
      </c>
      <c r="AQ761" s="2">
        <v>7</v>
      </c>
      <c r="AS761" s="2">
        <v>4</v>
      </c>
      <c r="AT761" s="2">
        <v>4</v>
      </c>
      <c r="AU761" s="2">
        <v>3</v>
      </c>
      <c r="AV761" s="2">
        <v>3</v>
      </c>
      <c r="AX761" s="2">
        <v>1</v>
      </c>
      <c r="AY761" s="2">
        <v>2</v>
      </c>
      <c r="BE761" s="2">
        <v>7</v>
      </c>
      <c r="BG761" s="2">
        <v>98</v>
      </c>
      <c r="BH761" s="2">
        <v>2</v>
      </c>
      <c r="BJ761" s="25">
        <v>98</v>
      </c>
      <c r="BK761" s="17">
        <v>1</v>
      </c>
      <c r="BL761" s="2">
        <v>2</v>
      </c>
      <c r="BM761" s="2">
        <v>3</v>
      </c>
      <c r="BN761" s="2">
        <v>4</v>
      </c>
      <c r="BO761" s="2">
        <v>5</v>
      </c>
      <c r="BP761" s="2">
        <v>6</v>
      </c>
      <c r="BR761" s="2">
        <v>5</v>
      </c>
      <c r="BS761" s="2">
        <v>7</v>
      </c>
      <c r="BT761" s="2">
        <v>21</v>
      </c>
      <c r="CQ761" s="2">
        <v>2</v>
      </c>
      <c r="CR761" s="2">
        <v>6</v>
      </c>
      <c r="CT761" s="2">
        <v>5</v>
      </c>
      <c r="CU761" s="2">
        <v>9</v>
      </c>
      <c r="DH761" s="2">
        <v>2</v>
      </c>
      <c r="DJ761" s="2">
        <v>2</v>
      </c>
      <c r="DN761" s="2">
        <v>7</v>
      </c>
      <c r="DO761" s="2">
        <v>21</v>
      </c>
      <c r="EL761" s="2">
        <v>3</v>
      </c>
      <c r="FD761" s="2">
        <v>2</v>
      </c>
      <c r="FE761" s="18"/>
      <c r="FF761" s="17">
        <v>8</v>
      </c>
      <c r="FG761" s="2">
        <v>1</v>
      </c>
      <c r="FI761" s="2">
        <v>1</v>
      </c>
      <c r="FJ761" s="2">
        <v>9</v>
      </c>
      <c r="FK761" s="2">
        <v>7</v>
      </c>
      <c r="FN761" s="2">
        <v>1</v>
      </c>
      <c r="FU761" s="2">
        <v>6</v>
      </c>
      <c r="FX761" s="2">
        <v>2</v>
      </c>
      <c r="FY761" s="2">
        <v>1</v>
      </c>
      <c r="FZ761" s="2">
        <v>2</v>
      </c>
      <c r="GA761" s="2">
        <v>2</v>
      </c>
      <c r="GC761" s="2">
        <v>2</v>
      </c>
      <c r="GD761" s="2">
        <v>1</v>
      </c>
      <c r="GE761" s="25">
        <v>2</v>
      </c>
    </row>
    <row r="762" spans="1:187">
      <c r="A762" s="19">
        <v>759</v>
      </c>
      <c r="B762" s="17">
        <v>6</v>
      </c>
      <c r="C762" s="2">
        <v>5</v>
      </c>
      <c r="G762" s="18"/>
      <c r="H762" s="17">
        <v>1</v>
      </c>
      <c r="I762" s="2">
        <v>1</v>
      </c>
      <c r="J762" s="2">
        <v>1</v>
      </c>
      <c r="K762" s="2">
        <v>4</v>
      </c>
      <c r="L762" s="2">
        <v>4</v>
      </c>
      <c r="M762" s="2">
        <v>1</v>
      </c>
      <c r="N762" s="2">
        <v>1</v>
      </c>
      <c r="O762" s="2">
        <v>4</v>
      </c>
      <c r="P762" s="2">
        <v>1</v>
      </c>
      <c r="Q762" s="2">
        <v>1</v>
      </c>
      <c r="R762" s="2">
        <v>4</v>
      </c>
      <c r="S762" s="25">
        <v>4</v>
      </c>
      <c r="T762" s="17">
        <v>2</v>
      </c>
      <c r="U762" s="2">
        <v>1</v>
      </c>
      <c r="Y762" s="2">
        <v>1</v>
      </c>
      <c r="Z762" s="2">
        <v>2</v>
      </c>
      <c r="AA762" s="2">
        <v>3</v>
      </c>
      <c r="AC762" s="2">
        <v>16</v>
      </c>
      <c r="AD762" s="2">
        <v>17</v>
      </c>
      <c r="AE762" s="2">
        <v>32</v>
      </c>
      <c r="AF762" s="18"/>
      <c r="AG762" s="17">
        <v>1</v>
      </c>
      <c r="AH762" s="2">
        <v>2</v>
      </c>
      <c r="AI762" s="2">
        <v>4</v>
      </c>
      <c r="AJ762" s="2">
        <v>5</v>
      </c>
      <c r="AO762" s="18"/>
      <c r="AP762" s="17">
        <v>1</v>
      </c>
      <c r="AQ762" s="2">
        <v>1</v>
      </c>
      <c r="AS762" s="2">
        <v>2</v>
      </c>
      <c r="AT762" s="2">
        <v>1</v>
      </c>
      <c r="AU762" s="2">
        <v>2</v>
      </c>
      <c r="AV762" s="2">
        <v>2</v>
      </c>
      <c r="AX762" s="2">
        <v>2</v>
      </c>
      <c r="BE762" s="2">
        <v>1</v>
      </c>
      <c r="BG762" s="2">
        <v>98</v>
      </c>
      <c r="BH762" s="2">
        <v>2</v>
      </c>
      <c r="BJ762" s="25">
        <v>98</v>
      </c>
      <c r="BK762" s="17">
        <v>2</v>
      </c>
      <c r="BR762" s="2">
        <v>5</v>
      </c>
      <c r="BS762" s="2">
        <v>3</v>
      </c>
      <c r="BT762" s="2">
        <v>4</v>
      </c>
      <c r="BU762" s="2">
        <v>15</v>
      </c>
      <c r="CQ762" s="2">
        <v>2</v>
      </c>
      <c r="CT762" s="2">
        <v>4</v>
      </c>
      <c r="CU762" s="2">
        <v>2</v>
      </c>
      <c r="CV762" s="2">
        <v>5</v>
      </c>
      <c r="CW762" s="2">
        <v>6</v>
      </c>
      <c r="CX762" s="2">
        <v>12</v>
      </c>
      <c r="DH762" s="2">
        <v>1</v>
      </c>
      <c r="DJ762" s="2">
        <v>3</v>
      </c>
      <c r="DK762" s="2">
        <v>4</v>
      </c>
      <c r="DL762" s="2">
        <v>6</v>
      </c>
      <c r="DN762" s="2">
        <v>1</v>
      </c>
      <c r="DO762" s="2">
        <v>2</v>
      </c>
      <c r="DP762" s="2">
        <v>13</v>
      </c>
      <c r="DQ762" s="2">
        <v>15</v>
      </c>
      <c r="EL762" s="2">
        <v>5</v>
      </c>
      <c r="EM762" s="2">
        <v>6</v>
      </c>
      <c r="EN762" s="2">
        <v>13</v>
      </c>
      <c r="EO762" s="2">
        <v>14</v>
      </c>
      <c r="FD762" s="2">
        <v>3</v>
      </c>
      <c r="FE762" s="18"/>
      <c r="FF762" s="17">
        <v>8</v>
      </c>
      <c r="FG762" s="2">
        <v>2</v>
      </c>
      <c r="FI762" s="2">
        <v>1</v>
      </c>
      <c r="FJ762" s="2">
        <v>9</v>
      </c>
      <c r="FK762" s="2">
        <v>3</v>
      </c>
      <c r="FM762" s="2">
        <v>2</v>
      </c>
      <c r="FN762" s="2">
        <v>3</v>
      </c>
      <c r="FS762" s="2">
        <v>1</v>
      </c>
      <c r="FU762" s="2">
        <v>1</v>
      </c>
      <c r="GC762" s="2">
        <v>2</v>
      </c>
      <c r="GD762" s="2">
        <v>7</v>
      </c>
      <c r="GE762" s="25">
        <v>1</v>
      </c>
    </row>
    <row r="763" spans="1:187">
      <c r="A763" s="19">
        <v>760</v>
      </c>
      <c r="B763" s="17">
        <v>7</v>
      </c>
      <c r="C763" s="2">
        <v>1</v>
      </c>
      <c r="G763" s="18"/>
      <c r="H763" s="17">
        <v>1</v>
      </c>
      <c r="I763" s="2">
        <v>1</v>
      </c>
      <c r="J763" s="2">
        <v>4</v>
      </c>
      <c r="K763" s="2">
        <v>4</v>
      </c>
      <c r="L763" s="2">
        <v>4</v>
      </c>
      <c r="M763" s="2">
        <v>1</v>
      </c>
      <c r="N763" s="2">
        <v>1</v>
      </c>
      <c r="O763" s="2">
        <v>4</v>
      </c>
      <c r="P763" s="2">
        <v>4</v>
      </c>
      <c r="Q763" s="2">
        <v>4</v>
      </c>
      <c r="R763" s="2">
        <v>4</v>
      </c>
      <c r="S763" s="25">
        <v>4</v>
      </c>
      <c r="T763" s="17">
        <v>2</v>
      </c>
      <c r="U763" s="2">
        <v>3</v>
      </c>
      <c r="Y763" s="2">
        <v>1</v>
      </c>
      <c r="Z763" s="2">
        <v>2</v>
      </c>
      <c r="AA763" s="2">
        <v>3</v>
      </c>
      <c r="AC763" s="2">
        <v>2</v>
      </c>
      <c r="AD763" s="2">
        <v>9</v>
      </c>
      <c r="AE763" s="2">
        <v>17</v>
      </c>
      <c r="AF763" s="18"/>
      <c r="AG763" s="17">
        <v>1</v>
      </c>
      <c r="AH763" s="2">
        <v>1</v>
      </c>
      <c r="AI763" s="2">
        <v>3</v>
      </c>
      <c r="AJ763" s="2">
        <v>4</v>
      </c>
      <c r="AO763" s="18"/>
      <c r="AP763" s="17">
        <v>2</v>
      </c>
      <c r="AX763" s="2">
        <v>3</v>
      </c>
      <c r="BE763" s="2">
        <v>99</v>
      </c>
      <c r="BH763" s="2">
        <v>99</v>
      </c>
      <c r="BJ763" s="25"/>
      <c r="BK763" s="17">
        <v>99</v>
      </c>
      <c r="BL763" s="2">
        <v>99</v>
      </c>
      <c r="BM763" s="2">
        <v>99</v>
      </c>
      <c r="BN763" s="2">
        <v>99</v>
      </c>
      <c r="BO763" s="2">
        <v>99</v>
      </c>
      <c r="BP763" s="2">
        <v>99</v>
      </c>
      <c r="BS763" s="2">
        <v>99</v>
      </c>
      <c r="BT763" s="2">
        <v>99</v>
      </c>
      <c r="BU763" s="2">
        <v>99</v>
      </c>
      <c r="BV763" s="2">
        <v>99</v>
      </c>
      <c r="BW763" s="2">
        <v>99</v>
      </c>
      <c r="BX763" s="2">
        <v>99</v>
      </c>
      <c r="BY763" s="2">
        <v>99</v>
      </c>
      <c r="BZ763" s="2">
        <v>99</v>
      </c>
      <c r="CA763" s="2">
        <v>99</v>
      </c>
      <c r="CB763" s="2">
        <v>99</v>
      </c>
      <c r="CC763" s="2">
        <v>99</v>
      </c>
      <c r="CD763" s="2">
        <v>99</v>
      </c>
      <c r="CE763" s="2">
        <v>99</v>
      </c>
      <c r="CF763" s="2">
        <v>99</v>
      </c>
      <c r="CG763" s="2">
        <v>99</v>
      </c>
      <c r="CH763" s="2">
        <v>99</v>
      </c>
      <c r="CI763" s="2">
        <v>99</v>
      </c>
      <c r="CJ763" s="2">
        <v>99</v>
      </c>
      <c r="CK763" s="2">
        <v>99</v>
      </c>
      <c r="CL763" s="2">
        <v>99</v>
      </c>
      <c r="CM763" s="2">
        <v>99</v>
      </c>
      <c r="CN763" s="2">
        <v>99</v>
      </c>
      <c r="CO763" s="2">
        <v>99</v>
      </c>
      <c r="CQ763" s="2">
        <v>99</v>
      </c>
      <c r="CR763" s="2">
        <v>99</v>
      </c>
      <c r="CU763" s="2">
        <v>6</v>
      </c>
      <c r="DH763" s="2">
        <v>1</v>
      </c>
      <c r="DJ763" s="2">
        <v>1</v>
      </c>
      <c r="DN763" s="2">
        <v>2</v>
      </c>
      <c r="DO763" s="2">
        <v>8</v>
      </c>
      <c r="DP763" s="2">
        <v>9</v>
      </c>
      <c r="DQ763" s="2">
        <v>12</v>
      </c>
      <c r="DR763" s="2">
        <v>13</v>
      </c>
      <c r="DS763" s="2">
        <v>21</v>
      </c>
      <c r="EL763" s="2">
        <v>1</v>
      </c>
      <c r="EM763" s="2">
        <v>5</v>
      </c>
      <c r="EN763" s="2">
        <v>6</v>
      </c>
      <c r="EO763" s="2">
        <v>8</v>
      </c>
      <c r="EP763" s="2">
        <v>11</v>
      </c>
      <c r="EQ763" s="2">
        <v>16</v>
      </c>
      <c r="FD763" s="2">
        <v>3</v>
      </c>
      <c r="FE763" s="18"/>
      <c r="FF763" s="17">
        <v>8</v>
      </c>
      <c r="FG763" s="2">
        <v>1</v>
      </c>
      <c r="FI763" s="2">
        <v>1</v>
      </c>
      <c r="FJ763" s="2">
        <v>11</v>
      </c>
      <c r="FK763" s="2">
        <v>7</v>
      </c>
      <c r="FN763" s="2">
        <v>2</v>
      </c>
      <c r="FO763" s="2">
        <v>3</v>
      </c>
      <c r="FP763" s="2">
        <v>6</v>
      </c>
      <c r="FS763" s="2">
        <v>6</v>
      </c>
      <c r="FT763" s="2">
        <v>99</v>
      </c>
      <c r="FU763" s="2">
        <v>1</v>
      </c>
      <c r="GC763" s="2">
        <v>2</v>
      </c>
      <c r="GD763" s="2">
        <v>2</v>
      </c>
      <c r="GE763" s="25">
        <v>1</v>
      </c>
    </row>
    <row r="764" spans="1:187">
      <c r="A764" s="19">
        <v>761</v>
      </c>
      <c r="B764" s="17">
        <v>7</v>
      </c>
      <c r="C764" s="2">
        <v>5</v>
      </c>
      <c r="G764" s="18"/>
      <c r="H764" s="17">
        <v>99</v>
      </c>
      <c r="I764" s="2">
        <v>2</v>
      </c>
      <c r="J764" s="2">
        <v>99</v>
      </c>
      <c r="K764" s="2">
        <v>99</v>
      </c>
      <c r="L764" s="2">
        <v>99</v>
      </c>
      <c r="M764" s="2">
        <v>2</v>
      </c>
      <c r="N764" s="2">
        <v>99</v>
      </c>
      <c r="O764" s="2">
        <v>99</v>
      </c>
      <c r="P764" s="2">
        <v>99</v>
      </c>
      <c r="Q764" s="2">
        <v>99</v>
      </c>
      <c r="R764" s="2">
        <v>99</v>
      </c>
      <c r="S764" s="25">
        <v>99</v>
      </c>
      <c r="T764" s="17">
        <v>3</v>
      </c>
      <c r="W764" s="2">
        <v>7</v>
      </c>
      <c r="Y764" s="2">
        <v>12</v>
      </c>
      <c r="Z764" s="2">
        <v>15</v>
      </c>
      <c r="AC764" s="2">
        <v>1</v>
      </c>
      <c r="AD764" s="2">
        <v>2</v>
      </c>
      <c r="AE764" s="2">
        <v>10</v>
      </c>
      <c r="AF764" s="18"/>
      <c r="AG764" s="17">
        <v>2</v>
      </c>
      <c r="AL764" s="2">
        <v>5</v>
      </c>
      <c r="AO764" s="18"/>
      <c r="AP764" s="17">
        <v>1</v>
      </c>
      <c r="AQ764" s="2">
        <v>10</v>
      </c>
      <c r="AR764" s="1" t="s">
        <v>636</v>
      </c>
      <c r="AS764" s="2">
        <v>2</v>
      </c>
      <c r="AT764" s="2">
        <v>1</v>
      </c>
      <c r="AU764" s="2">
        <v>2</v>
      </c>
      <c r="AV764" s="2">
        <v>6</v>
      </c>
      <c r="AX764" s="2">
        <v>2</v>
      </c>
      <c r="BE764" s="2">
        <v>6</v>
      </c>
      <c r="BG764" s="2">
        <v>98</v>
      </c>
      <c r="BH764" s="2">
        <v>99</v>
      </c>
      <c r="BJ764" s="25"/>
      <c r="BK764" s="17">
        <v>8</v>
      </c>
      <c r="BS764" s="2">
        <v>99</v>
      </c>
      <c r="BT764" s="2">
        <v>99</v>
      </c>
      <c r="BU764" s="2">
        <v>99</v>
      </c>
      <c r="BV764" s="2">
        <v>99</v>
      </c>
      <c r="BW764" s="2">
        <v>99</v>
      </c>
      <c r="BX764" s="2">
        <v>99</v>
      </c>
      <c r="BY764" s="2">
        <v>99</v>
      </c>
      <c r="BZ764" s="2">
        <v>99</v>
      </c>
      <c r="CA764" s="2">
        <v>99</v>
      </c>
      <c r="CB764" s="2">
        <v>99</v>
      </c>
      <c r="CC764" s="2">
        <v>99</v>
      </c>
      <c r="CD764" s="2">
        <v>99</v>
      </c>
      <c r="CE764" s="2">
        <v>99</v>
      </c>
      <c r="CF764" s="2">
        <v>99</v>
      </c>
      <c r="CG764" s="2">
        <v>99</v>
      </c>
      <c r="CH764" s="2">
        <v>99</v>
      </c>
      <c r="CI764" s="2">
        <v>99</v>
      </c>
      <c r="CJ764" s="2">
        <v>99</v>
      </c>
      <c r="CK764" s="2">
        <v>99</v>
      </c>
      <c r="CL764" s="2">
        <v>99</v>
      </c>
      <c r="CM764" s="2">
        <v>99</v>
      </c>
      <c r="CN764" s="2">
        <v>99</v>
      </c>
      <c r="CO764" s="2">
        <v>99</v>
      </c>
      <c r="CQ764" s="2">
        <v>8</v>
      </c>
      <c r="CU764" s="2">
        <v>99</v>
      </c>
      <c r="CV764" s="2">
        <v>99</v>
      </c>
      <c r="CW764" s="2">
        <v>99</v>
      </c>
      <c r="CX764" s="2">
        <v>99</v>
      </c>
      <c r="CY764" s="2">
        <v>99</v>
      </c>
      <c r="CZ764" s="2">
        <v>99</v>
      </c>
      <c r="DA764" s="2">
        <v>99</v>
      </c>
      <c r="DB764" s="2">
        <v>99</v>
      </c>
      <c r="DC764" s="2">
        <v>99</v>
      </c>
      <c r="DD764" s="2">
        <v>99</v>
      </c>
      <c r="DE764" s="2">
        <v>99</v>
      </c>
      <c r="DF764" s="2">
        <v>99</v>
      </c>
      <c r="DH764" s="2">
        <v>3</v>
      </c>
      <c r="DJ764" s="2">
        <v>7</v>
      </c>
      <c r="DN764" s="2">
        <v>99</v>
      </c>
      <c r="DO764" s="2">
        <v>99</v>
      </c>
      <c r="DP764" s="2">
        <v>99</v>
      </c>
      <c r="DQ764" s="2">
        <v>99</v>
      </c>
      <c r="DR764" s="2">
        <v>99</v>
      </c>
      <c r="DS764" s="2">
        <v>99</v>
      </c>
      <c r="DT764" s="2">
        <v>99</v>
      </c>
      <c r="DU764" s="2">
        <v>99</v>
      </c>
      <c r="DV764" s="2">
        <v>99</v>
      </c>
      <c r="DW764" s="2">
        <v>99</v>
      </c>
      <c r="DX764" s="2">
        <v>99</v>
      </c>
      <c r="DY764" s="2">
        <v>99</v>
      </c>
      <c r="DZ764" s="2">
        <v>99</v>
      </c>
      <c r="EA764" s="2">
        <v>99</v>
      </c>
      <c r="EB764" s="2">
        <v>99</v>
      </c>
      <c r="EC764" s="2">
        <v>99</v>
      </c>
      <c r="ED764" s="2">
        <v>99</v>
      </c>
      <c r="EE764" s="2">
        <v>99</v>
      </c>
      <c r="EF764" s="2">
        <v>99</v>
      </c>
      <c r="EG764" s="2">
        <v>99</v>
      </c>
      <c r="EH764" s="2">
        <v>99</v>
      </c>
      <c r="EI764" s="2">
        <v>99</v>
      </c>
      <c r="EJ764" s="2">
        <v>99</v>
      </c>
      <c r="EL764" s="2">
        <v>11</v>
      </c>
      <c r="FD764" s="2">
        <v>4</v>
      </c>
      <c r="FE764" s="18"/>
      <c r="FF764" s="17">
        <v>8</v>
      </c>
      <c r="FG764" s="2">
        <v>1</v>
      </c>
      <c r="FI764" s="2">
        <v>1</v>
      </c>
      <c r="FJ764" s="2">
        <v>12</v>
      </c>
      <c r="FK764" s="2">
        <v>7</v>
      </c>
      <c r="FN764" s="2">
        <v>1</v>
      </c>
      <c r="FU764" s="2">
        <v>10</v>
      </c>
      <c r="FW764" s="1" t="s">
        <v>637</v>
      </c>
      <c r="FX764" s="2">
        <v>2</v>
      </c>
      <c r="FY764" s="2">
        <v>1</v>
      </c>
      <c r="FZ764" s="2">
        <v>1</v>
      </c>
      <c r="GA764" s="2">
        <v>1</v>
      </c>
      <c r="GC764" s="2">
        <v>3</v>
      </c>
      <c r="GD764" s="2">
        <v>1</v>
      </c>
      <c r="GE764" s="25">
        <v>1</v>
      </c>
    </row>
    <row r="765" spans="1:187">
      <c r="A765" s="19">
        <v>762</v>
      </c>
      <c r="B765" s="17">
        <v>4</v>
      </c>
      <c r="C765" s="2">
        <v>5</v>
      </c>
      <c r="G765" s="18"/>
      <c r="H765" s="17">
        <v>1</v>
      </c>
      <c r="I765" s="2">
        <v>4</v>
      </c>
      <c r="J765" s="2">
        <v>4</v>
      </c>
      <c r="K765" s="2">
        <v>4</v>
      </c>
      <c r="L765" s="2">
        <v>4</v>
      </c>
      <c r="M765" s="2">
        <v>4</v>
      </c>
      <c r="N765" s="2">
        <v>4</v>
      </c>
      <c r="O765" s="2">
        <v>4</v>
      </c>
      <c r="P765" s="2">
        <v>4</v>
      </c>
      <c r="Q765" s="2">
        <v>4</v>
      </c>
      <c r="R765" s="2">
        <v>4</v>
      </c>
      <c r="S765" s="25">
        <v>4</v>
      </c>
      <c r="T765" s="17">
        <v>3</v>
      </c>
      <c r="W765" s="2">
        <v>5</v>
      </c>
      <c r="Y765" s="2">
        <v>1</v>
      </c>
      <c r="Z765" s="2">
        <v>15</v>
      </c>
      <c r="AC765" s="2">
        <v>4</v>
      </c>
      <c r="AD765" s="2">
        <v>15</v>
      </c>
      <c r="AE765" s="2">
        <v>25</v>
      </c>
      <c r="AF765" s="18"/>
      <c r="AG765" s="17">
        <v>2</v>
      </c>
      <c r="AL765" s="2">
        <v>4</v>
      </c>
      <c r="AO765" s="18"/>
      <c r="AP765" s="17">
        <v>1</v>
      </c>
      <c r="AQ765" s="2">
        <v>5</v>
      </c>
      <c r="AS765" s="2">
        <v>2</v>
      </c>
      <c r="AT765" s="2">
        <v>3</v>
      </c>
      <c r="AU765" s="2">
        <v>2</v>
      </c>
      <c r="AV765" s="2">
        <v>1</v>
      </c>
      <c r="AX765" s="2">
        <v>2</v>
      </c>
      <c r="BE765" s="2">
        <v>5</v>
      </c>
      <c r="BG765" s="2">
        <v>98</v>
      </c>
      <c r="BH765" s="2">
        <v>2</v>
      </c>
      <c r="BJ765" s="25">
        <v>98</v>
      </c>
      <c r="BK765" s="17">
        <v>1</v>
      </c>
      <c r="BL765" s="2">
        <v>2</v>
      </c>
      <c r="BM765" s="2">
        <v>5</v>
      </c>
      <c r="BR765" s="2">
        <v>6</v>
      </c>
      <c r="BS765" s="2">
        <v>5</v>
      </c>
      <c r="CQ765" s="2">
        <v>2</v>
      </c>
      <c r="CT765" s="2">
        <v>7</v>
      </c>
      <c r="CU765" s="2">
        <v>1</v>
      </c>
      <c r="CV765" s="2">
        <v>3</v>
      </c>
      <c r="CW765" s="2">
        <v>6</v>
      </c>
      <c r="DH765" s="2">
        <v>2</v>
      </c>
      <c r="DJ765" s="2">
        <v>5</v>
      </c>
      <c r="DN765" s="2">
        <v>5</v>
      </c>
      <c r="DO765" s="2">
        <v>10</v>
      </c>
      <c r="DP765" s="2">
        <v>17</v>
      </c>
      <c r="DQ765" s="2">
        <v>18</v>
      </c>
      <c r="EL765" s="2">
        <v>1</v>
      </c>
      <c r="EM765" s="2">
        <v>3</v>
      </c>
      <c r="EN765" s="2">
        <v>6</v>
      </c>
      <c r="FD765" s="2">
        <v>3</v>
      </c>
      <c r="FE765" s="18"/>
      <c r="FF765" s="17">
        <v>7</v>
      </c>
      <c r="FG765" s="2">
        <v>2</v>
      </c>
      <c r="FI765" s="2">
        <v>1</v>
      </c>
      <c r="FJ765" s="2">
        <v>5</v>
      </c>
      <c r="FK765" s="2">
        <v>1</v>
      </c>
      <c r="FM765" s="2">
        <v>2</v>
      </c>
      <c r="FN765" s="2">
        <v>2</v>
      </c>
      <c r="FO765" s="2">
        <v>3</v>
      </c>
      <c r="FS765" s="2">
        <v>2</v>
      </c>
      <c r="FT765" s="2">
        <v>1</v>
      </c>
      <c r="FU765" s="2">
        <v>6</v>
      </c>
      <c r="FX765" s="2">
        <v>4</v>
      </c>
      <c r="FY765" s="2">
        <v>1</v>
      </c>
      <c r="FZ765" s="2">
        <v>2</v>
      </c>
      <c r="GA765" s="2">
        <v>3</v>
      </c>
      <c r="GC765" s="2">
        <v>3</v>
      </c>
      <c r="GD765" s="2">
        <v>5</v>
      </c>
      <c r="GE765" s="25">
        <v>1</v>
      </c>
    </row>
    <row r="766" spans="1:187">
      <c r="A766" s="19">
        <v>763</v>
      </c>
      <c r="B766" s="17">
        <v>7</v>
      </c>
      <c r="C766" s="2">
        <v>1</v>
      </c>
      <c r="G766" s="18"/>
      <c r="H766" s="17">
        <v>99</v>
      </c>
      <c r="I766" s="2">
        <v>99</v>
      </c>
      <c r="J766" s="2">
        <v>99</v>
      </c>
      <c r="K766" s="2">
        <v>99</v>
      </c>
      <c r="L766" s="2">
        <v>99</v>
      </c>
      <c r="M766" s="2">
        <v>99</v>
      </c>
      <c r="N766" s="2">
        <v>99</v>
      </c>
      <c r="O766" s="2">
        <v>99</v>
      </c>
      <c r="P766" s="2">
        <v>99</v>
      </c>
      <c r="Q766" s="2">
        <v>99</v>
      </c>
      <c r="R766" s="2">
        <v>99</v>
      </c>
      <c r="S766" s="25">
        <v>99</v>
      </c>
      <c r="T766" s="17">
        <v>5</v>
      </c>
      <c r="Y766" s="2">
        <v>1</v>
      </c>
      <c r="Z766" s="2">
        <v>2</v>
      </c>
      <c r="AA766" s="2">
        <v>3</v>
      </c>
      <c r="AC766" s="2">
        <v>2</v>
      </c>
      <c r="AF766" s="18"/>
      <c r="AG766" s="17">
        <v>2</v>
      </c>
      <c r="AL766" s="2">
        <v>5</v>
      </c>
      <c r="AO766" s="18"/>
      <c r="AP766" s="17">
        <v>2</v>
      </c>
      <c r="AX766" s="2">
        <v>2</v>
      </c>
      <c r="BE766" s="2">
        <v>10</v>
      </c>
      <c r="BF766" s="1" t="s">
        <v>638</v>
      </c>
      <c r="BH766" s="2">
        <v>5</v>
      </c>
      <c r="BI766" s="1" t="s">
        <v>638</v>
      </c>
      <c r="BJ766" s="25"/>
      <c r="BK766" s="17">
        <v>8</v>
      </c>
      <c r="BS766" s="2">
        <v>99</v>
      </c>
      <c r="BT766" s="2">
        <v>99</v>
      </c>
      <c r="BU766" s="2">
        <v>99</v>
      </c>
      <c r="BV766" s="2">
        <v>99</v>
      </c>
      <c r="BW766" s="2">
        <v>99</v>
      </c>
      <c r="BX766" s="2">
        <v>99</v>
      </c>
      <c r="BY766" s="2">
        <v>99</v>
      </c>
      <c r="BZ766" s="2">
        <v>99</v>
      </c>
      <c r="CA766" s="2">
        <v>99</v>
      </c>
      <c r="CB766" s="2">
        <v>99</v>
      </c>
      <c r="CC766" s="2">
        <v>99</v>
      </c>
      <c r="CD766" s="2">
        <v>99</v>
      </c>
      <c r="CE766" s="2">
        <v>99</v>
      </c>
      <c r="CF766" s="2">
        <v>99</v>
      </c>
      <c r="CG766" s="2">
        <v>99</v>
      </c>
      <c r="CH766" s="2">
        <v>99</v>
      </c>
      <c r="CI766" s="2">
        <v>99</v>
      </c>
      <c r="CJ766" s="2">
        <v>99</v>
      </c>
      <c r="CK766" s="2">
        <v>99</v>
      </c>
      <c r="CL766" s="2">
        <v>99</v>
      </c>
      <c r="CM766" s="2">
        <v>99</v>
      </c>
      <c r="CN766" s="2">
        <v>99</v>
      </c>
      <c r="CO766" s="2">
        <v>99</v>
      </c>
      <c r="CQ766" s="2">
        <v>8</v>
      </c>
      <c r="CU766" s="2">
        <v>13</v>
      </c>
      <c r="DG766" s="1" t="s">
        <v>639</v>
      </c>
      <c r="DH766" s="2">
        <v>5</v>
      </c>
      <c r="DJ766" s="2">
        <v>5</v>
      </c>
      <c r="DN766" s="2">
        <v>1</v>
      </c>
      <c r="DO766" s="2">
        <v>2</v>
      </c>
      <c r="DP766" s="2">
        <v>6</v>
      </c>
      <c r="DQ766" s="2">
        <v>12</v>
      </c>
      <c r="DR766" s="2">
        <v>13</v>
      </c>
      <c r="DS766" s="2">
        <v>15</v>
      </c>
      <c r="DT766" s="2">
        <v>19</v>
      </c>
      <c r="DU766" s="2">
        <v>21</v>
      </c>
      <c r="EL766" s="2">
        <v>17</v>
      </c>
      <c r="FC766" s="1" t="s">
        <v>640</v>
      </c>
      <c r="FD766" s="2">
        <v>2</v>
      </c>
      <c r="FE766" s="18"/>
      <c r="FF766" s="17">
        <v>99</v>
      </c>
      <c r="FG766" s="2">
        <v>99</v>
      </c>
      <c r="FI766" s="2">
        <v>1</v>
      </c>
      <c r="FJ766" s="2">
        <v>14</v>
      </c>
      <c r="FK766" s="2">
        <v>99</v>
      </c>
      <c r="FN766" s="2">
        <v>99</v>
      </c>
      <c r="FO766" s="2">
        <v>99</v>
      </c>
      <c r="FP766" s="2">
        <v>99</v>
      </c>
      <c r="FQ766" s="2">
        <v>99</v>
      </c>
      <c r="FU766" s="2">
        <v>1</v>
      </c>
      <c r="GC766" s="2">
        <v>2</v>
      </c>
      <c r="GD766" s="2">
        <v>1</v>
      </c>
      <c r="GE766" s="25">
        <v>1</v>
      </c>
    </row>
    <row r="767" spans="1:187">
      <c r="A767" s="19">
        <v>764</v>
      </c>
      <c r="B767" s="17">
        <v>6</v>
      </c>
      <c r="C767" s="2">
        <v>2</v>
      </c>
      <c r="G767" s="18"/>
      <c r="H767" s="17">
        <v>1</v>
      </c>
      <c r="I767" s="2">
        <v>1</v>
      </c>
      <c r="J767" s="2">
        <v>4</v>
      </c>
      <c r="K767" s="2">
        <v>4</v>
      </c>
      <c r="L767" s="2">
        <v>4</v>
      </c>
      <c r="M767" s="2">
        <v>1</v>
      </c>
      <c r="N767" s="2">
        <v>1</v>
      </c>
      <c r="O767" s="2">
        <v>4</v>
      </c>
      <c r="P767" s="2">
        <v>1</v>
      </c>
      <c r="Q767" s="2">
        <v>1</v>
      </c>
      <c r="R767" s="2">
        <v>1</v>
      </c>
      <c r="S767" s="25">
        <v>3</v>
      </c>
      <c r="T767" s="17">
        <v>2</v>
      </c>
      <c r="U767" s="2">
        <v>1</v>
      </c>
      <c r="Y767" s="2">
        <v>1</v>
      </c>
      <c r="Z767" s="2">
        <v>15</v>
      </c>
      <c r="AC767" s="2">
        <v>2</v>
      </c>
      <c r="AD767" s="2">
        <v>16</v>
      </c>
      <c r="AE767" s="2">
        <v>24</v>
      </c>
      <c r="AF767" s="18"/>
      <c r="AG767" s="17">
        <v>2</v>
      </c>
      <c r="AL767" s="2">
        <v>1</v>
      </c>
      <c r="AM767" s="2">
        <v>8</v>
      </c>
      <c r="AO767" s="18"/>
      <c r="AP767" s="17">
        <v>1</v>
      </c>
      <c r="AQ767" s="2">
        <v>1</v>
      </c>
      <c r="AS767" s="2">
        <v>1</v>
      </c>
      <c r="AT767" s="2">
        <v>2</v>
      </c>
      <c r="AU767" s="2">
        <v>2</v>
      </c>
      <c r="AV767" s="2">
        <v>2</v>
      </c>
      <c r="AX767" s="2">
        <v>3</v>
      </c>
      <c r="BE767" s="2">
        <v>1</v>
      </c>
      <c r="BG767" s="2">
        <v>98</v>
      </c>
      <c r="BH767" s="2">
        <v>1</v>
      </c>
      <c r="BJ767" s="25">
        <v>98</v>
      </c>
      <c r="BK767" s="17">
        <v>1</v>
      </c>
      <c r="BR767" s="2">
        <v>4</v>
      </c>
      <c r="BS767" s="2">
        <v>2</v>
      </c>
      <c r="BT767" s="2">
        <v>10</v>
      </c>
      <c r="BU767" s="2">
        <v>12</v>
      </c>
      <c r="BV767" s="2">
        <v>18</v>
      </c>
      <c r="CQ767" s="2">
        <v>2</v>
      </c>
      <c r="CT767" s="2">
        <v>3</v>
      </c>
      <c r="CU767" s="2">
        <v>2</v>
      </c>
      <c r="CV767" s="2">
        <v>4</v>
      </c>
      <c r="CW767" s="2">
        <v>5</v>
      </c>
      <c r="CX767" s="2">
        <v>9</v>
      </c>
      <c r="DH767" s="2">
        <v>1</v>
      </c>
      <c r="DJ767" s="2">
        <v>5</v>
      </c>
      <c r="DN767" s="2">
        <v>2</v>
      </c>
      <c r="DO767" s="2">
        <v>4</v>
      </c>
      <c r="DP767" s="2">
        <v>8</v>
      </c>
      <c r="DQ767" s="2">
        <v>10</v>
      </c>
      <c r="DR767" s="2">
        <v>12</v>
      </c>
      <c r="DS767" s="2">
        <v>14</v>
      </c>
      <c r="EL767" s="2">
        <v>4</v>
      </c>
      <c r="EM767" s="2">
        <v>5</v>
      </c>
      <c r="EN767" s="2">
        <v>8</v>
      </c>
      <c r="EO767" s="2">
        <v>11</v>
      </c>
      <c r="FD767" s="2">
        <v>2</v>
      </c>
      <c r="FE767" s="18"/>
      <c r="FF767" s="17">
        <v>7</v>
      </c>
      <c r="FG767" s="2">
        <v>2</v>
      </c>
      <c r="FI767" s="2">
        <v>1</v>
      </c>
      <c r="FJ767" s="2">
        <v>11</v>
      </c>
      <c r="FK767" s="2">
        <v>5</v>
      </c>
      <c r="FN767" s="2">
        <v>3</v>
      </c>
      <c r="FS767" s="2">
        <v>1</v>
      </c>
      <c r="FU767" s="2">
        <v>5</v>
      </c>
      <c r="FX767" s="2">
        <v>4</v>
      </c>
      <c r="FY767" s="2">
        <v>3</v>
      </c>
      <c r="FZ767" s="2">
        <v>2</v>
      </c>
      <c r="GA767" s="2">
        <v>2</v>
      </c>
      <c r="GC767" s="2">
        <v>2</v>
      </c>
      <c r="GD767" s="2">
        <v>4</v>
      </c>
      <c r="GE767" s="25">
        <v>2</v>
      </c>
    </row>
    <row r="768" spans="1:187" ht="15.6">
      <c r="A768" s="19">
        <v>765</v>
      </c>
      <c r="B768" s="17">
        <v>3</v>
      </c>
      <c r="C768" s="2">
        <v>2</v>
      </c>
      <c r="G768" s="18"/>
      <c r="H768" s="17">
        <v>1</v>
      </c>
      <c r="I768" s="2">
        <v>1</v>
      </c>
      <c r="J768" s="2">
        <v>3</v>
      </c>
      <c r="K768" s="2">
        <v>4</v>
      </c>
      <c r="L768" s="2">
        <v>4</v>
      </c>
      <c r="M768" s="2">
        <v>3</v>
      </c>
      <c r="N768" s="2">
        <v>1</v>
      </c>
      <c r="O768" s="2">
        <v>3</v>
      </c>
      <c r="P768" s="2">
        <v>4</v>
      </c>
      <c r="Q768" s="2">
        <v>1</v>
      </c>
      <c r="R768" s="2">
        <v>1</v>
      </c>
      <c r="S768" s="25">
        <v>1</v>
      </c>
      <c r="T768" s="17">
        <v>2</v>
      </c>
      <c r="U768" s="2">
        <v>1</v>
      </c>
      <c r="Y768" s="2">
        <v>1</v>
      </c>
      <c r="Z768" s="2">
        <v>2</v>
      </c>
      <c r="AA768" s="2">
        <v>5</v>
      </c>
      <c r="AC768" s="2">
        <v>4</v>
      </c>
      <c r="AD768" s="2">
        <v>7</v>
      </c>
      <c r="AE768" s="2">
        <v>8</v>
      </c>
      <c r="AF768" s="18"/>
      <c r="AG768" s="17">
        <v>1</v>
      </c>
      <c r="AH768" s="2">
        <v>1</v>
      </c>
      <c r="AO768" s="18"/>
      <c r="AP768" s="17">
        <v>1</v>
      </c>
      <c r="AQ768" s="2">
        <v>1</v>
      </c>
      <c r="AS768" s="2">
        <v>2</v>
      </c>
      <c r="AT768" s="2">
        <v>3</v>
      </c>
      <c r="AU768" s="2">
        <v>2</v>
      </c>
      <c r="AV768" s="2">
        <v>1</v>
      </c>
      <c r="AX768" s="2">
        <v>3</v>
      </c>
      <c r="BE768" s="2">
        <v>5</v>
      </c>
      <c r="BG768" s="2" t="s">
        <v>641</v>
      </c>
      <c r="BH768" s="2">
        <v>1</v>
      </c>
      <c r="BJ768" s="25" t="s">
        <v>642</v>
      </c>
      <c r="BK768" s="17">
        <v>1</v>
      </c>
      <c r="BL768" s="2">
        <v>2</v>
      </c>
      <c r="BM768" s="2">
        <v>3</v>
      </c>
      <c r="BN768" s="2">
        <v>4</v>
      </c>
      <c r="BO768" s="2">
        <v>5</v>
      </c>
      <c r="BR768" s="2">
        <v>4</v>
      </c>
      <c r="BS768" s="2">
        <v>2</v>
      </c>
      <c r="BT768" s="2">
        <v>5</v>
      </c>
      <c r="BU768" s="2">
        <v>10</v>
      </c>
      <c r="BV768" s="2">
        <v>17</v>
      </c>
      <c r="BW768" s="2">
        <v>18</v>
      </c>
      <c r="CQ768" s="2">
        <v>1</v>
      </c>
      <c r="CR768" s="2">
        <v>5</v>
      </c>
      <c r="CT768" s="2">
        <v>2</v>
      </c>
      <c r="CU768" s="2">
        <v>1</v>
      </c>
      <c r="CV768" s="2">
        <v>3</v>
      </c>
      <c r="CW768" s="2">
        <v>5</v>
      </c>
      <c r="CX768" s="2">
        <v>6</v>
      </c>
      <c r="CY768" s="2">
        <v>9</v>
      </c>
      <c r="CZ768" s="2">
        <v>12</v>
      </c>
      <c r="DH768" s="2">
        <v>2</v>
      </c>
      <c r="DJ768" s="2">
        <v>2</v>
      </c>
      <c r="DN768" s="2">
        <v>2</v>
      </c>
      <c r="DO768" s="2">
        <v>5</v>
      </c>
      <c r="EL768" s="2">
        <v>1</v>
      </c>
      <c r="EM768" s="2">
        <v>3</v>
      </c>
      <c r="EN768" s="2">
        <v>11</v>
      </c>
      <c r="FD768" s="2">
        <v>2</v>
      </c>
      <c r="FE768" s="18"/>
      <c r="FF768" s="17">
        <v>7</v>
      </c>
      <c r="FG768" s="2">
        <v>2</v>
      </c>
      <c r="FI768" s="2">
        <v>1</v>
      </c>
      <c r="FJ768" s="2">
        <v>4</v>
      </c>
      <c r="FK768" s="2">
        <v>1</v>
      </c>
      <c r="FM768" s="2">
        <v>2</v>
      </c>
      <c r="FN768" s="2">
        <v>2</v>
      </c>
      <c r="FO768" s="2">
        <v>3</v>
      </c>
      <c r="FS768" s="2">
        <v>2</v>
      </c>
      <c r="FT768" s="2">
        <v>1</v>
      </c>
      <c r="FU768" s="2">
        <v>5</v>
      </c>
      <c r="FX768" s="2">
        <v>4</v>
      </c>
      <c r="FY768" s="2">
        <v>4</v>
      </c>
      <c r="FZ768" s="2">
        <v>2</v>
      </c>
      <c r="GA768" s="2">
        <v>2</v>
      </c>
      <c r="GC768" s="2">
        <v>2</v>
      </c>
      <c r="GD768" s="2">
        <v>7</v>
      </c>
      <c r="GE768" s="25">
        <v>1</v>
      </c>
    </row>
    <row r="769" spans="1:187">
      <c r="A769" s="19">
        <v>766</v>
      </c>
      <c r="B769" s="17">
        <v>2</v>
      </c>
      <c r="C769" s="2">
        <v>2</v>
      </c>
      <c r="G769" s="18"/>
      <c r="H769" s="17">
        <v>1</v>
      </c>
      <c r="I769" s="2">
        <v>1</v>
      </c>
      <c r="J769" s="2">
        <v>4</v>
      </c>
      <c r="K769" s="2">
        <v>1</v>
      </c>
      <c r="L769" s="2">
        <v>1</v>
      </c>
      <c r="M769" s="2">
        <v>1</v>
      </c>
      <c r="N769" s="2">
        <v>1</v>
      </c>
      <c r="O769" s="2">
        <v>4</v>
      </c>
      <c r="P769" s="2">
        <v>1</v>
      </c>
      <c r="Q769" s="2">
        <v>1</v>
      </c>
      <c r="R769" s="2">
        <v>1</v>
      </c>
      <c r="S769" s="25">
        <v>1</v>
      </c>
      <c r="T769" s="17">
        <v>1</v>
      </c>
      <c r="U769" s="2">
        <v>1</v>
      </c>
      <c r="Y769" s="2">
        <v>1</v>
      </c>
      <c r="Z769" s="2">
        <v>5</v>
      </c>
      <c r="AA769" s="2">
        <v>6</v>
      </c>
      <c r="AC769" s="2">
        <v>2</v>
      </c>
      <c r="AD769" s="2">
        <v>3</v>
      </c>
      <c r="AE769" s="2">
        <v>6</v>
      </c>
      <c r="AF769" s="18"/>
      <c r="AG769" s="17">
        <v>1</v>
      </c>
      <c r="AH769" s="2">
        <v>1</v>
      </c>
      <c r="AI769" s="2">
        <v>3</v>
      </c>
      <c r="AJ769" s="2">
        <v>5</v>
      </c>
      <c r="AO769" s="18"/>
      <c r="AP769" s="17">
        <v>1</v>
      </c>
      <c r="AQ769" s="2">
        <v>1</v>
      </c>
      <c r="AS769" s="2">
        <v>1</v>
      </c>
      <c r="AT769" s="2">
        <v>2</v>
      </c>
      <c r="AU769" s="2">
        <v>3</v>
      </c>
      <c r="AV769" s="2">
        <v>2</v>
      </c>
      <c r="AX769" s="2">
        <v>1</v>
      </c>
      <c r="AY769" s="2">
        <v>1</v>
      </c>
      <c r="BE769" s="2">
        <v>8</v>
      </c>
      <c r="BG769" s="2">
        <v>98</v>
      </c>
      <c r="BH769" s="2">
        <v>2</v>
      </c>
      <c r="BJ769" s="25">
        <v>98</v>
      </c>
      <c r="BK769" s="17">
        <v>1</v>
      </c>
      <c r="BL769" s="2">
        <v>3</v>
      </c>
      <c r="BM769" s="2">
        <v>4</v>
      </c>
      <c r="BR769" s="2">
        <v>5</v>
      </c>
      <c r="BS769" s="2">
        <v>10</v>
      </c>
      <c r="BT769" s="2">
        <v>18</v>
      </c>
      <c r="CQ769" s="2">
        <v>8</v>
      </c>
      <c r="CU769" s="2">
        <v>13</v>
      </c>
      <c r="DG769" s="1" t="s">
        <v>152</v>
      </c>
      <c r="DH769" s="2">
        <v>4</v>
      </c>
      <c r="DJ769" s="2">
        <v>7</v>
      </c>
      <c r="DN769" s="2">
        <v>10</v>
      </c>
      <c r="DO769" s="2">
        <v>18</v>
      </c>
      <c r="DP769" s="2">
        <v>21</v>
      </c>
      <c r="EL769" s="2">
        <v>1</v>
      </c>
      <c r="EM769" s="2">
        <v>2</v>
      </c>
      <c r="EN769" s="2">
        <v>5</v>
      </c>
      <c r="EO769" s="2">
        <v>9</v>
      </c>
      <c r="FD769" s="2">
        <v>3</v>
      </c>
      <c r="FE769" s="18"/>
      <c r="FF769" s="17">
        <v>7</v>
      </c>
      <c r="FG769" s="2">
        <v>2</v>
      </c>
      <c r="FI769" s="2">
        <v>1</v>
      </c>
      <c r="FJ769" s="2">
        <v>8</v>
      </c>
      <c r="FK769" s="2">
        <v>7</v>
      </c>
      <c r="FN769" s="2">
        <v>3</v>
      </c>
      <c r="FS769" s="2">
        <v>1</v>
      </c>
      <c r="FU769" s="2">
        <v>9</v>
      </c>
      <c r="FX769" s="2">
        <v>3</v>
      </c>
      <c r="FY769" s="2">
        <v>2</v>
      </c>
      <c r="FZ769" s="2">
        <v>2</v>
      </c>
      <c r="GA769" s="2">
        <v>3</v>
      </c>
      <c r="GC769" s="2">
        <v>1</v>
      </c>
      <c r="GD769" s="2">
        <v>8</v>
      </c>
      <c r="GE769" s="25">
        <v>2</v>
      </c>
    </row>
    <row r="770" spans="1:187">
      <c r="A770" s="19">
        <v>767</v>
      </c>
      <c r="B770" s="17">
        <v>7</v>
      </c>
      <c r="C770" s="2">
        <v>4</v>
      </c>
      <c r="D770" s="2">
        <v>5</v>
      </c>
      <c r="E770" s="2">
        <v>8</v>
      </c>
      <c r="F770" s="2">
        <v>14</v>
      </c>
      <c r="G770" s="18" t="s">
        <v>643</v>
      </c>
      <c r="H770" s="17">
        <v>1</v>
      </c>
      <c r="I770" s="2">
        <v>4</v>
      </c>
      <c r="J770" s="2">
        <v>4</v>
      </c>
      <c r="K770" s="2">
        <v>4</v>
      </c>
      <c r="L770" s="2">
        <v>4</v>
      </c>
      <c r="M770" s="2">
        <v>1</v>
      </c>
      <c r="N770" s="2">
        <v>4</v>
      </c>
      <c r="O770" s="2">
        <v>1</v>
      </c>
      <c r="P770" s="2">
        <v>1</v>
      </c>
      <c r="Q770" s="2">
        <v>1</v>
      </c>
      <c r="R770" s="2">
        <v>4</v>
      </c>
      <c r="S770" s="25">
        <v>4</v>
      </c>
      <c r="T770" s="17">
        <v>3</v>
      </c>
      <c r="W770" s="2">
        <v>1</v>
      </c>
      <c r="Y770" s="2">
        <v>12</v>
      </c>
      <c r="AC770" s="2">
        <v>4</v>
      </c>
      <c r="AD770" s="2">
        <v>6</v>
      </c>
      <c r="AE770" s="2">
        <v>8</v>
      </c>
      <c r="AF770" s="18"/>
      <c r="AG770" s="17">
        <v>1</v>
      </c>
      <c r="AH770" s="2">
        <v>1</v>
      </c>
      <c r="AI770" s="2">
        <v>2</v>
      </c>
      <c r="AJ770" s="2">
        <v>3</v>
      </c>
      <c r="AO770" s="18"/>
      <c r="AP770" s="17">
        <v>1</v>
      </c>
      <c r="AQ770" s="2">
        <v>1</v>
      </c>
      <c r="AS770" s="2">
        <v>1</v>
      </c>
      <c r="AT770" s="2">
        <v>1</v>
      </c>
      <c r="AU770" s="2">
        <v>2</v>
      </c>
      <c r="AV770" s="2">
        <v>3</v>
      </c>
      <c r="AX770" s="2">
        <v>2</v>
      </c>
      <c r="BE770" s="2">
        <v>8</v>
      </c>
      <c r="BG770" s="2">
        <v>98</v>
      </c>
      <c r="BH770" s="2">
        <v>2</v>
      </c>
      <c r="BJ770" s="25">
        <v>98</v>
      </c>
      <c r="BK770" s="17">
        <v>1</v>
      </c>
      <c r="BL770" s="2">
        <v>2</v>
      </c>
      <c r="BM770" s="2">
        <v>3</v>
      </c>
      <c r="BR770" s="2">
        <v>99</v>
      </c>
      <c r="BS770" s="2">
        <v>5</v>
      </c>
      <c r="BT770" s="2">
        <v>10</v>
      </c>
      <c r="BU770" s="2">
        <v>18</v>
      </c>
      <c r="CQ770" s="2">
        <v>2</v>
      </c>
      <c r="CR770" s="2">
        <v>3</v>
      </c>
      <c r="CT770" s="2">
        <v>6</v>
      </c>
      <c r="CU770" s="2">
        <v>1</v>
      </c>
      <c r="CV770" s="2">
        <v>3</v>
      </c>
      <c r="CW770" s="2">
        <v>6</v>
      </c>
      <c r="CX770" s="2">
        <v>7</v>
      </c>
      <c r="CY770" s="2">
        <v>9</v>
      </c>
      <c r="DH770" s="2">
        <v>3</v>
      </c>
      <c r="DJ770" s="2">
        <v>5</v>
      </c>
      <c r="DN770" s="2">
        <v>5</v>
      </c>
      <c r="DO770" s="2">
        <v>10</v>
      </c>
      <c r="DP770" s="2">
        <v>18</v>
      </c>
      <c r="DQ770" s="2">
        <v>21</v>
      </c>
      <c r="EL770" s="2">
        <v>1</v>
      </c>
      <c r="EM770" s="2">
        <v>2</v>
      </c>
      <c r="EN770" s="2">
        <v>3</v>
      </c>
      <c r="EO770" s="2">
        <v>6</v>
      </c>
      <c r="EP770" s="2">
        <v>7</v>
      </c>
      <c r="EQ770" s="2">
        <v>9</v>
      </c>
      <c r="ER770" s="2">
        <v>10</v>
      </c>
      <c r="ES770" s="2">
        <v>11</v>
      </c>
      <c r="FD770" s="2">
        <v>2</v>
      </c>
      <c r="FE770" s="18"/>
      <c r="FF770" s="17">
        <v>7</v>
      </c>
      <c r="FG770" s="2">
        <v>2</v>
      </c>
      <c r="FI770" s="2">
        <v>1</v>
      </c>
      <c r="FJ770" s="2">
        <v>6</v>
      </c>
      <c r="FK770" s="2">
        <v>5</v>
      </c>
      <c r="FN770" s="2">
        <v>2</v>
      </c>
      <c r="FO770" s="2">
        <v>3</v>
      </c>
      <c r="FS770" s="2">
        <v>3</v>
      </c>
      <c r="FT770" s="2">
        <v>2</v>
      </c>
      <c r="FU770" s="2">
        <v>2</v>
      </c>
      <c r="GC770" s="2">
        <v>4</v>
      </c>
      <c r="GD770" s="2">
        <v>6</v>
      </c>
      <c r="GE770" s="25">
        <v>1</v>
      </c>
    </row>
    <row r="771" spans="1:187">
      <c r="A771" s="19">
        <v>768</v>
      </c>
      <c r="B771" s="17">
        <v>2</v>
      </c>
      <c r="C771" s="2">
        <v>2</v>
      </c>
      <c r="G771" s="18"/>
      <c r="H771" s="17">
        <v>4</v>
      </c>
      <c r="I771" s="2">
        <v>1</v>
      </c>
      <c r="J771" s="2">
        <v>4</v>
      </c>
      <c r="K771" s="2">
        <v>4</v>
      </c>
      <c r="L771" s="2">
        <v>4</v>
      </c>
      <c r="M771" s="2">
        <v>4</v>
      </c>
      <c r="N771" s="2">
        <v>4</v>
      </c>
      <c r="O771" s="2">
        <v>4</v>
      </c>
      <c r="P771" s="2">
        <v>1</v>
      </c>
      <c r="Q771" s="2">
        <v>4</v>
      </c>
      <c r="R771" s="2">
        <v>4</v>
      </c>
      <c r="S771" s="25">
        <v>1</v>
      </c>
      <c r="T771" s="17">
        <v>3</v>
      </c>
      <c r="W771" s="2">
        <v>3</v>
      </c>
      <c r="Y771" s="2">
        <v>5</v>
      </c>
      <c r="Z771" s="2">
        <v>12</v>
      </c>
      <c r="AC771" s="2">
        <v>4</v>
      </c>
      <c r="AD771" s="2">
        <v>16</v>
      </c>
      <c r="AE771" s="2">
        <v>17</v>
      </c>
      <c r="AF771" s="18"/>
      <c r="AG771" s="17">
        <v>1</v>
      </c>
      <c r="AH771" s="2">
        <v>1</v>
      </c>
      <c r="AI771" s="2">
        <v>3</v>
      </c>
      <c r="AO771" s="18"/>
      <c r="AP771" s="17">
        <v>1</v>
      </c>
      <c r="AQ771" s="2">
        <v>1</v>
      </c>
      <c r="AS771" s="2">
        <v>3</v>
      </c>
      <c r="AT771" s="2">
        <v>4</v>
      </c>
      <c r="AU771" s="2">
        <v>4</v>
      </c>
      <c r="AV771" s="2">
        <v>1</v>
      </c>
      <c r="AX771" s="2">
        <v>3</v>
      </c>
      <c r="BE771" s="2">
        <v>5</v>
      </c>
      <c r="BG771" s="2">
        <v>98</v>
      </c>
      <c r="BH771" s="2">
        <v>2</v>
      </c>
      <c r="BJ771" s="25">
        <v>98</v>
      </c>
      <c r="BK771" s="17">
        <v>1</v>
      </c>
      <c r="BL771" s="2">
        <v>2</v>
      </c>
      <c r="BR771" s="2">
        <v>5</v>
      </c>
      <c r="BS771" s="2">
        <v>3</v>
      </c>
      <c r="BT771" s="2">
        <v>21</v>
      </c>
      <c r="CQ771" s="2">
        <v>2</v>
      </c>
      <c r="CT771" s="2">
        <v>5</v>
      </c>
      <c r="CU771" s="2">
        <v>6</v>
      </c>
      <c r="CV771" s="2">
        <v>7</v>
      </c>
      <c r="CW771" s="2">
        <v>8</v>
      </c>
      <c r="CX771" s="2">
        <v>9</v>
      </c>
      <c r="CY771" s="2">
        <v>12</v>
      </c>
      <c r="DH771" s="2">
        <v>2</v>
      </c>
      <c r="DJ771" s="2">
        <v>2</v>
      </c>
      <c r="DN771" s="2">
        <v>3</v>
      </c>
      <c r="DO771" s="2">
        <v>4</v>
      </c>
      <c r="DP771" s="2">
        <v>5</v>
      </c>
      <c r="DQ771" s="2">
        <v>9</v>
      </c>
      <c r="DR771" s="2">
        <v>10</v>
      </c>
      <c r="DS771" s="2">
        <v>12</v>
      </c>
      <c r="DT771" s="2">
        <v>18</v>
      </c>
      <c r="EL771" s="2">
        <v>5</v>
      </c>
      <c r="EM771" s="2">
        <v>6</v>
      </c>
      <c r="EN771" s="2">
        <v>8</v>
      </c>
      <c r="EO771" s="2">
        <v>14</v>
      </c>
      <c r="EP771" s="2">
        <v>15</v>
      </c>
      <c r="FD771" s="2">
        <v>2</v>
      </c>
      <c r="FE771" s="18"/>
      <c r="FF771" s="17">
        <v>7</v>
      </c>
      <c r="FG771" s="2">
        <v>2</v>
      </c>
      <c r="FI771" s="2">
        <v>1</v>
      </c>
      <c r="FJ771" s="2">
        <v>7</v>
      </c>
      <c r="FK771" s="2">
        <v>2</v>
      </c>
      <c r="FM771" s="2">
        <v>2</v>
      </c>
      <c r="FN771" s="2">
        <v>2</v>
      </c>
      <c r="FO771" s="2">
        <v>3</v>
      </c>
      <c r="FS771" s="2">
        <v>2</v>
      </c>
      <c r="FT771" s="2">
        <v>2</v>
      </c>
      <c r="FU771" s="2">
        <v>6</v>
      </c>
      <c r="FX771" s="2">
        <v>11</v>
      </c>
      <c r="FY771" s="2">
        <v>4</v>
      </c>
      <c r="FZ771" s="2">
        <v>2</v>
      </c>
      <c r="GA771" s="2">
        <v>2</v>
      </c>
      <c r="GC771" s="2">
        <v>2</v>
      </c>
      <c r="GD771" s="2">
        <v>7</v>
      </c>
      <c r="GE771" s="25">
        <v>1</v>
      </c>
    </row>
    <row r="772" spans="1:187" ht="15.6">
      <c r="A772" s="19">
        <v>769</v>
      </c>
      <c r="B772" s="17">
        <v>3</v>
      </c>
      <c r="C772" s="2">
        <v>2</v>
      </c>
      <c r="G772" s="18"/>
      <c r="H772" s="17">
        <v>1</v>
      </c>
      <c r="I772" s="2">
        <v>4</v>
      </c>
      <c r="J772" s="2">
        <v>4</v>
      </c>
      <c r="K772" s="2">
        <v>4</v>
      </c>
      <c r="L772" s="2">
        <v>4</v>
      </c>
      <c r="M772" s="2">
        <v>3</v>
      </c>
      <c r="N772" s="2">
        <v>4</v>
      </c>
      <c r="O772" s="2">
        <v>2</v>
      </c>
      <c r="P772" s="2">
        <v>4</v>
      </c>
      <c r="Q772" s="2">
        <v>3</v>
      </c>
      <c r="R772" s="2">
        <v>4</v>
      </c>
      <c r="S772" s="25">
        <v>4</v>
      </c>
      <c r="T772" s="17">
        <v>2</v>
      </c>
      <c r="U772" s="2">
        <v>1</v>
      </c>
      <c r="Y772" s="2">
        <v>5</v>
      </c>
      <c r="Z772" s="2">
        <v>14</v>
      </c>
      <c r="AC772" s="2">
        <v>4</v>
      </c>
      <c r="AD772" s="2">
        <v>17</v>
      </c>
      <c r="AE772" s="2">
        <v>20</v>
      </c>
      <c r="AF772" s="18"/>
      <c r="AG772" s="17">
        <v>2</v>
      </c>
      <c r="AL772" s="2">
        <v>5</v>
      </c>
      <c r="AO772" s="18"/>
      <c r="AP772" s="17">
        <v>1</v>
      </c>
      <c r="AQ772" s="2">
        <v>5</v>
      </c>
      <c r="AS772" s="2">
        <v>1</v>
      </c>
      <c r="AT772" s="2">
        <v>2</v>
      </c>
      <c r="AU772" s="2">
        <v>1</v>
      </c>
      <c r="AV772" s="2">
        <v>1</v>
      </c>
      <c r="AX772" s="2">
        <v>1</v>
      </c>
      <c r="AY772" s="2">
        <v>2</v>
      </c>
      <c r="BE772" s="2">
        <v>4</v>
      </c>
      <c r="BG772" s="2" t="s">
        <v>644</v>
      </c>
      <c r="BH772" s="2">
        <v>2</v>
      </c>
      <c r="BJ772" s="25">
        <v>98</v>
      </c>
      <c r="BK772" s="17">
        <v>1</v>
      </c>
      <c r="BL772" s="2">
        <v>2</v>
      </c>
      <c r="BM772" s="2">
        <v>4</v>
      </c>
      <c r="BN772" s="2">
        <v>5</v>
      </c>
      <c r="BR772" s="2">
        <v>5</v>
      </c>
      <c r="BS772" s="2">
        <v>3</v>
      </c>
      <c r="BT772" s="2">
        <v>5</v>
      </c>
      <c r="BU772" s="2">
        <v>10</v>
      </c>
      <c r="BV772" s="2">
        <v>21</v>
      </c>
      <c r="CQ772" s="2">
        <v>2</v>
      </c>
      <c r="CR772" s="2">
        <v>5</v>
      </c>
      <c r="CT772" s="2">
        <v>3</v>
      </c>
      <c r="CU772" s="2">
        <v>1</v>
      </c>
      <c r="CV772" s="2">
        <v>5</v>
      </c>
      <c r="CW772" s="2">
        <v>6</v>
      </c>
      <c r="CX772" s="2">
        <v>7</v>
      </c>
      <c r="CY772" s="2">
        <v>12</v>
      </c>
      <c r="DH772" s="2">
        <v>2</v>
      </c>
      <c r="DJ772" s="2">
        <v>1</v>
      </c>
      <c r="DN772" s="2">
        <v>10</v>
      </c>
      <c r="EL772" s="2">
        <v>1</v>
      </c>
      <c r="EM772" s="2">
        <v>5</v>
      </c>
      <c r="EN772" s="2">
        <v>6</v>
      </c>
      <c r="EO772" s="2">
        <v>9</v>
      </c>
      <c r="EP772" s="2">
        <v>11</v>
      </c>
      <c r="EQ772" s="2">
        <v>13</v>
      </c>
      <c r="ER772" s="2">
        <v>14</v>
      </c>
      <c r="FD772" s="2">
        <v>5</v>
      </c>
      <c r="FE772" s="18"/>
      <c r="FF772" s="17">
        <v>7</v>
      </c>
      <c r="FG772" s="2">
        <v>2</v>
      </c>
      <c r="FI772" s="2">
        <v>1</v>
      </c>
      <c r="FJ772" s="2">
        <v>6</v>
      </c>
      <c r="FK772" s="2">
        <v>1</v>
      </c>
      <c r="FM772" s="2">
        <v>2</v>
      </c>
      <c r="FN772" s="2">
        <v>2</v>
      </c>
      <c r="FO772" s="2">
        <v>3</v>
      </c>
      <c r="FS772" s="2">
        <v>2</v>
      </c>
      <c r="FT772" s="2">
        <v>1</v>
      </c>
      <c r="FU772" s="2">
        <v>6</v>
      </c>
      <c r="FX772" s="2">
        <v>7</v>
      </c>
      <c r="FY772" s="2">
        <v>1</v>
      </c>
      <c r="FZ772" s="2">
        <v>2</v>
      </c>
      <c r="GA772" s="2">
        <v>3</v>
      </c>
      <c r="GC772" s="2">
        <v>1</v>
      </c>
      <c r="GD772" s="2">
        <v>6</v>
      </c>
      <c r="GE772" s="25">
        <v>1</v>
      </c>
    </row>
    <row r="773" spans="1:187">
      <c r="A773" s="19">
        <v>770</v>
      </c>
      <c r="B773" s="17">
        <v>5</v>
      </c>
      <c r="C773" s="2">
        <v>2</v>
      </c>
      <c r="G773" s="18"/>
      <c r="H773" s="17">
        <v>1</v>
      </c>
      <c r="I773" s="2">
        <v>1</v>
      </c>
      <c r="J773" s="2">
        <v>1</v>
      </c>
      <c r="K773" s="2">
        <v>1</v>
      </c>
      <c r="L773" s="2">
        <v>1</v>
      </c>
      <c r="M773" s="2">
        <v>1</v>
      </c>
      <c r="N773" s="2">
        <v>1</v>
      </c>
      <c r="O773" s="2">
        <v>4</v>
      </c>
      <c r="P773" s="2">
        <v>1</v>
      </c>
      <c r="Q773" s="2">
        <v>1</v>
      </c>
      <c r="R773" s="2">
        <v>4</v>
      </c>
      <c r="S773" s="25">
        <v>4</v>
      </c>
      <c r="T773" s="17">
        <v>3</v>
      </c>
      <c r="W773" s="2">
        <v>3</v>
      </c>
      <c r="Y773" s="2">
        <v>2</v>
      </c>
      <c r="AC773" s="2">
        <v>14</v>
      </c>
      <c r="AF773" s="18"/>
      <c r="AG773" s="17">
        <v>2</v>
      </c>
      <c r="AL773" s="2">
        <v>4</v>
      </c>
      <c r="AO773" s="18"/>
      <c r="AP773" s="17">
        <v>1</v>
      </c>
      <c r="AQ773" s="2">
        <v>1</v>
      </c>
      <c r="AS773" s="2">
        <v>1</v>
      </c>
      <c r="AT773" s="2">
        <v>2</v>
      </c>
      <c r="AU773" s="2">
        <v>2</v>
      </c>
      <c r="AV773" s="2">
        <v>1</v>
      </c>
      <c r="AX773" s="2">
        <v>2</v>
      </c>
      <c r="BE773" s="2">
        <v>1</v>
      </c>
      <c r="BG773" s="2">
        <v>98</v>
      </c>
      <c r="BH773" s="2">
        <v>2</v>
      </c>
      <c r="BJ773" s="25">
        <v>98</v>
      </c>
      <c r="BK773" s="17">
        <v>1</v>
      </c>
      <c r="BL773" s="2">
        <v>5</v>
      </c>
      <c r="BR773" s="2">
        <v>5</v>
      </c>
      <c r="BS773" s="2">
        <v>1</v>
      </c>
      <c r="CQ773" s="2">
        <v>2</v>
      </c>
      <c r="CR773" s="2">
        <v>5</v>
      </c>
      <c r="CT773" s="2">
        <v>2</v>
      </c>
      <c r="CU773" s="2">
        <v>5</v>
      </c>
      <c r="DH773" s="2">
        <v>2</v>
      </c>
      <c r="DJ773" s="2">
        <v>1</v>
      </c>
      <c r="DN773" s="2">
        <v>1</v>
      </c>
      <c r="DO773" s="2">
        <v>12</v>
      </c>
      <c r="EL773" s="2">
        <v>5</v>
      </c>
      <c r="FD773" s="2">
        <v>3</v>
      </c>
      <c r="FE773" s="18"/>
      <c r="FF773" s="17">
        <v>7</v>
      </c>
      <c r="FG773" s="2">
        <v>2</v>
      </c>
      <c r="FI773" s="2">
        <v>1</v>
      </c>
      <c r="FJ773" s="2">
        <v>8</v>
      </c>
      <c r="FK773" s="2">
        <v>1</v>
      </c>
      <c r="FM773" s="2">
        <v>2</v>
      </c>
      <c r="FN773" s="2">
        <v>3</v>
      </c>
      <c r="FS773" s="2">
        <v>1</v>
      </c>
      <c r="FU773" s="2">
        <v>5</v>
      </c>
      <c r="FX773" s="2">
        <v>10</v>
      </c>
      <c r="FY773" s="2">
        <v>5</v>
      </c>
      <c r="FZ773" s="2">
        <v>2</v>
      </c>
      <c r="GA773" s="2">
        <v>2</v>
      </c>
      <c r="GC773" s="2">
        <v>2</v>
      </c>
      <c r="GD773" s="2">
        <v>7</v>
      </c>
      <c r="GE773" s="25">
        <v>2</v>
      </c>
    </row>
    <row r="774" spans="1:187">
      <c r="A774" s="19">
        <v>771</v>
      </c>
      <c r="B774" s="17">
        <v>5</v>
      </c>
      <c r="C774" s="2">
        <v>1</v>
      </c>
      <c r="G774" s="18"/>
      <c r="H774" s="17">
        <v>4</v>
      </c>
      <c r="I774" s="2">
        <v>4</v>
      </c>
      <c r="J774" s="2">
        <v>4</v>
      </c>
      <c r="K774" s="2">
        <v>2</v>
      </c>
      <c r="L774" s="2">
        <v>3</v>
      </c>
      <c r="M774" s="2">
        <v>4</v>
      </c>
      <c r="N774" s="2">
        <v>4</v>
      </c>
      <c r="O774" s="2">
        <v>4</v>
      </c>
      <c r="P774" s="2">
        <v>4</v>
      </c>
      <c r="Q774" s="2">
        <v>1</v>
      </c>
      <c r="R774" s="2">
        <v>3</v>
      </c>
      <c r="S774" s="25">
        <v>3</v>
      </c>
      <c r="T774" s="17">
        <v>1</v>
      </c>
      <c r="U774" s="2">
        <v>5</v>
      </c>
      <c r="Y774" s="2">
        <v>1</v>
      </c>
      <c r="Z774" s="2">
        <v>2</v>
      </c>
      <c r="AA774" s="2">
        <v>5</v>
      </c>
      <c r="AC774" s="2">
        <v>2</v>
      </c>
      <c r="AD774" s="2">
        <v>4</v>
      </c>
      <c r="AE774" s="2">
        <v>17</v>
      </c>
      <c r="AF774" s="18"/>
      <c r="AG774" s="17">
        <v>1</v>
      </c>
      <c r="AH774" s="2">
        <v>1</v>
      </c>
      <c r="AI774" s="2">
        <v>2</v>
      </c>
      <c r="AJ774" s="2">
        <v>3</v>
      </c>
      <c r="AO774" s="18"/>
      <c r="AP774" s="17">
        <v>1</v>
      </c>
      <c r="AQ774" s="2">
        <v>10</v>
      </c>
      <c r="AS774" s="2">
        <v>4</v>
      </c>
      <c r="AT774" s="2">
        <v>4</v>
      </c>
      <c r="AU774" s="2">
        <v>3</v>
      </c>
      <c r="AV774" s="2">
        <v>3</v>
      </c>
      <c r="AX774" s="2">
        <v>2</v>
      </c>
      <c r="BE774" s="2">
        <v>3</v>
      </c>
      <c r="BG774" s="2">
        <v>99</v>
      </c>
      <c r="BH774" s="2">
        <v>2</v>
      </c>
      <c r="BJ774" s="25">
        <v>99</v>
      </c>
      <c r="BK774" s="17">
        <v>1</v>
      </c>
      <c r="BR774" s="2">
        <v>5</v>
      </c>
      <c r="BS774" s="2">
        <v>1</v>
      </c>
      <c r="BT774" s="2">
        <v>3</v>
      </c>
      <c r="BU774" s="2">
        <v>4</v>
      </c>
      <c r="BV774" s="2">
        <v>5</v>
      </c>
      <c r="BW774" s="2">
        <v>6</v>
      </c>
      <c r="BX774" s="2">
        <v>12</v>
      </c>
      <c r="BY774" s="2">
        <v>13</v>
      </c>
      <c r="CQ774" s="2">
        <v>2</v>
      </c>
      <c r="CT774" s="2">
        <v>4</v>
      </c>
      <c r="CU774" s="2">
        <v>5</v>
      </c>
      <c r="CV774" s="2">
        <v>12</v>
      </c>
      <c r="DH774" s="2">
        <v>1</v>
      </c>
      <c r="DJ774" s="2">
        <v>5</v>
      </c>
      <c r="DK774" s="2">
        <v>6</v>
      </c>
      <c r="DN774" s="2">
        <v>1</v>
      </c>
      <c r="DO774" s="2">
        <v>4</v>
      </c>
      <c r="DP774" s="2">
        <v>5</v>
      </c>
      <c r="DQ774" s="2">
        <v>6</v>
      </c>
      <c r="DR774" s="2">
        <v>12</v>
      </c>
      <c r="DS774" s="2">
        <v>20</v>
      </c>
      <c r="DT774" s="2">
        <v>21</v>
      </c>
      <c r="EL774" s="2">
        <v>5</v>
      </c>
      <c r="EM774" s="2">
        <v>11</v>
      </c>
      <c r="EN774" s="2">
        <v>13</v>
      </c>
      <c r="EO774" s="2">
        <v>15</v>
      </c>
      <c r="FD774" s="2">
        <v>5</v>
      </c>
      <c r="FE774" s="18"/>
      <c r="FF774" s="17">
        <v>8</v>
      </c>
      <c r="FG774" s="2">
        <v>2</v>
      </c>
      <c r="FI774" s="2">
        <v>1</v>
      </c>
      <c r="FJ774" s="2">
        <v>9</v>
      </c>
      <c r="FK774" s="2">
        <v>1</v>
      </c>
      <c r="FM774" s="2">
        <v>2</v>
      </c>
      <c r="FN774" s="2">
        <v>1</v>
      </c>
      <c r="FU774" s="2">
        <v>5</v>
      </c>
      <c r="FX774" s="2">
        <v>7</v>
      </c>
      <c r="FY774" s="2">
        <v>4</v>
      </c>
      <c r="FZ774" s="2">
        <v>2</v>
      </c>
      <c r="GA774" s="2">
        <v>2</v>
      </c>
      <c r="GC774" s="2">
        <v>1</v>
      </c>
      <c r="GD774" s="2">
        <v>5</v>
      </c>
      <c r="GE774" s="25">
        <v>2</v>
      </c>
    </row>
    <row r="775" spans="1:187">
      <c r="A775" s="19">
        <v>772</v>
      </c>
      <c r="B775" s="17">
        <v>7</v>
      </c>
      <c r="C775" s="2">
        <v>1</v>
      </c>
      <c r="G775" s="18"/>
      <c r="H775" s="17">
        <v>4</v>
      </c>
      <c r="I775" s="2">
        <v>4</v>
      </c>
      <c r="J775" s="2">
        <v>4</v>
      </c>
      <c r="K775" s="2">
        <v>4</v>
      </c>
      <c r="L775" s="2">
        <v>4</v>
      </c>
      <c r="M775" s="2">
        <v>4</v>
      </c>
      <c r="N775" s="2">
        <v>2</v>
      </c>
      <c r="O775" s="2">
        <v>4</v>
      </c>
      <c r="P775" s="2">
        <v>4</v>
      </c>
      <c r="Q775" s="2">
        <v>4</v>
      </c>
      <c r="R775" s="2">
        <v>4</v>
      </c>
      <c r="S775" s="25">
        <v>4</v>
      </c>
      <c r="T775" s="17">
        <v>3</v>
      </c>
      <c r="W775" s="2">
        <v>5</v>
      </c>
      <c r="Y775" s="2">
        <v>3</v>
      </c>
      <c r="Z775" s="2">
        <v>13</v>
      </c>
      <c r="AA775" s="2">
        <v>15</v>
      </c>
      <c r="AC775" s="2">
        <v>18</v>
      </c>
      <c r="AF775" s="18"/>
      <c r="AG775" s="17">
        <v>1</v>
      </c>
      <c r="AH775" s="2">
        <v>1</v>
      </c>
      <c r="AI775" s="2">
        <v>2</v>
      </c>
      <c r="AJ775" s="2">
        <v>4</v>
      </c>
      <c r="AO775" s="18"/>
      <c r="AP775" s="17">
        <v>99</v>
      </c>
      <c r="AX775" s="2">
        <v>99</v>
      </c>
      <c r="BE775" s="2">
        <v>99</v>
      </c>
      <c r="BH775" s="2">
        <v>99</v>
      </c>
      <c r="BJ775" s="25"/>
      <c r="BK775" s="17">
        <v>99</v>
      </c>
      <c r="BL775" s="2">
        <v>99</v>
      </c>
      <c r="BM775" s="2">
        <v>99</v>
      </c>
      <c r="BN775" s="2">
        <v>99</v>
      </c>
      <c r="BO775" s="2">
        <v>99</v>
      </c>
      <c r="BP775" s="2">
        <v>99</v>
      </c>
      <c r="BS775" s="2">
        <v>99</v>
      </c>
      <c r="BT775" s="2">
        <v>99</v>
      </c>
      <c r="BU775" s="2">
        <v>99</v>
      </c>
      <c r="BV775" s="2">
        <v>99</v>
      </c>
      <c r="BW775" s="2">
        <v>99</v>
      </c>
      <c r="BX775" s="2">
        <v>99</v>
      </c>
      <c r="BY775" s="2">
        <v>99</v>
      </c>
      <c r="BZ775" s="2">
        <v>99</v>
      </c>
      <c r="CA775" s="2">
        <v>99</v>
      </c>
      <c r="CB775" s="2">
        <v>99</v>
      </c>
      <c r="CC775" s="2">
        <v>99</v>
      </c>
      <c r="CD775" s="2">
        <v>99</v>
      </c>
      <c r="CE775" s="2">
        <v>99</v>
      </c>
      <c r="CF775" s="2">
        <v>99</v>
      </c>
      <c r="CG775" s="2">
        <v>99</v>
      </c>
      <c r="CH775" s="2">
        <v>99</v>
      </c>
      <c r="CI775" s="2">
        <v>99</v>
      </c>
      <c r="CJ775" s="2">
        <v>99</v>
      </c>
      <c r="CK775" s="2">
        <v>99</v>
      </c>
      <c r="CL775" s="2">
        <v>99</v>
      </c>
      <c r="CM775" s="2">
        <v>99</v>
      </c>
      <c r="CN775" s="2">
        <v>99</v>
      </c>
      <c r="CO775" s="2">
        <v>99</v>
      </c>
      <c r="CQ775" s="2">
        <v>99</v>
      </c>
      <c r="CR775" s="2">
        <v>99</v>
      </c>
      <c r="CU775" s="2">
        <v>99</v>
      </c>
      <c r="CV775" s="2">
        <v>99</v>
      </c>
      <c r="CW775" s="2">
        <v>99</v>
      </c>
      <c r="CX775" s="2">
        <v>99</v>
      </c>
      <c r="CY775" s="2">
        <v>99</v>
      </c>
      <c r="CZ775" s="2">
        <v>99</v>
      </c>
      <c r="DA775" s="2">
        <v>99</v>
      </c>
      <c r="DB775" s="2">
        <v>99</v>
      </c>
      <c r="DC775" s="2">
        <v>99</v>
      </c>
      <c r="DD775" s="2">
        <v>99</v>
      </c>
      <c r="DE775" s="2">
        <v>99</v>
      </c>
      <c r="DF775" s="2">
        <v>99</v>
      </c>
      <c r="DH775" s="2">
        <v>1</v>
      </c>
      <c r="DJ775" s="2">
        <v>99</v>
      </c>
      <c r="DK775" s="2">
        <v>99</v>
      </c>
      <c r="DL775" s="2">
        <v>99</v>
      </c>
      <c r="DN775" s="2">
        <v>4</v>
      </c>
      <c r="DO775" s="2">
        <v>13</v>
      </c>
      <c r="DP775" s="2">
        <v>15</v>
      </c>
      <c r="EL775" s="2">
        <v>99</v>
      </c>
      <c r="EM775" s="2">
        <v>99</v>
      </c>
      <c r="EN775" s="2">
        <v>99</v>
      </c>
      <c r="EO775" s="2">
        <v>99</v>
      </c>
      <c r="EP775" s="2">
        <v>99</v>
      </c>
      <c r="EQ775" s="2">
        <v>99</v>
      </c>
      <c r="ER775" s="2">
        <v>99</v>
      </c>
      <c r="ES775" s="2">
        <v>99</v>
      </c>
      <c r="ET775" s="2">
        <v>99</v>
      </c>
      <c r="EU775" s="2">
        <v>99</v>
      </c>
      <c r="EV775" s="2">
        <v>99</v>
      </c>
      <c r="EW775" s="2">
        <v>99</v>
      </c>
      <c r="EX775" s="2">
        <v>99</v>
      </c>
      <c r="EY775" s="2">
        <v>99</v>
      </c>
      <c r="EZ775" s="2">
        <v>99</v>
      </c>
      <c r="FA775" s="2">
        <v>99</v>
      </c>
      <c r="FB775" s="2">
        <v>99</v>
      </c>
      <c r="FD775" s="2">
        <v>1</v>
      </c>
      <c r="FE775" s="18"/>
      <c r="FF775" s="17">
        <v>7</v>
      </c>
      <c r="FG775" s="2">
        <v>1</v>
      </c>
      <c r="FI775" s="2">
        <v>1</v>
      </c>
      <c r="FJ775" s="2">
        <v>14</v>
      </c>
      <c r="FK775" s="2">
        <v>7</v>
      </c>
      <c r="FN775" s="2">
        <v>2</v>
      </c>
      <c r="FS775" s="2">
        <v>1</v>
      </c>
      <c r="FT775" s="2">
        <v>4</v>
      </c>
      <c r="FU775" s="2">
        <v>2</v>
      </c>
      <c r="GC775" s="2">
        <v>2</v>
      </c>
      <c r="GD775" s="2">
        <v>1</v>
      </c>
      <c r="GE775" s="25">
        <v>1</v>
      </c>
    </row>
    <row r="776" spans="1:187">
      <c r="A776" s="19">
        <v>773</v>
      </c>
      <c r="B776" s="17">
        <v>5</v>
      </c>
      <c r="C776" s="2">
        <v>1</v>
      </c>
      <c r="G776" s="18"/>
      <c r="H776" s="17">
        <v>4</v>
      </c>
      <c r="I776" s="2">
        <v>1</v>
      </c>
      <c r="J776" s="2">
        <v>1</v>
      </c>
      <c r="K776" s="2">
        <v>1</v>
      </c>
      <c r="L776" s="2">
        <v>1</v>
      </c>
      <c r="M776" s="2">
        <v>1</v>
      </c>
      <c r="N776" s="2">
        <v>1</v>
      </c>
      <c r="O776" s="2">
        <v>1</v>
      </c>
      <c r="P776" s="2">
        <v>1</v>
      </c>
      <c r="Q776" s="2">
        <v>1</v>
      </c>
      <c r="R776" s="2">
        <v>4</v>
      </c>
      <c r="S776" s="25">
        <v>4</v>
      </c>
      <c r="T776" s="17">
        <v>1</v>
      </c>
      <c r="U776" s="2">
        <v>1</v>
      </c>
      <c r="Y776" s="2">
        <v>1</v>
      </c>
      <c r="AC776" s="2">
        <v>1</v>
      </c>
      <c r="AD776" s="2">
        <v>4</v>
      </c>
      <c r="AE776" s="2">
        <v>33</v>
      </c>
      <c r="AF776" s="18"/>
      <c r="AG776" s="17">
        <v>1</v>
      </c>
      <c r="AH776" s="2">
        <v>1</v>
      </c>
      <c r="AI776" s="2">
        <v>2</v>
      </c>
      <c r="AJ776" s="2">
        <v>5</v>
      </c>
      <c r="AO776" s="18"/>
      <c r="AP776" s="17">
        <v>1</v>
      </c>
      <c r="AQ776" s="2">
        <v>10</v>
      </c>
      <c r="AR776" s="1" t="s">
        <v>645</v>
      </c>
      <c r="AS776" s="2">
        <v>3</v>
      </c>
      <c r="AT776" s="2">
        <v>3</v>
      </c>
      <c r="AU776" s="2">
        <v>3</v>
      </c>
      <c r="AV776" s="2">
        <v>1</v>
      </c>
      <c r="AX776" s="2">
        <v>1</v>
      </c>
      <c r="AY776" s="2">
        <v>1</v>
      </c>
      <c r="BE776" s="2">
        <v>1</v>
      </c>
      <c r="BG776" s="2">
        <v>99</v>
      </c>
      <c r="BH776" s="2">
        <v>5</v>
      </c>
      <c r="BI776" s="1" t="s">
        <v>646</v>
      </c>
      <c r="BJ776" s="25"/>
      <c r="BK776" s="17">
        <v>1</v>
      </c>
      <c r="BL776" s="2">
        <v>2</v>
      </c>
      <c r="BM776" s="2">
        <v>3</v>
      </c>
      <c r="BN776" s="2">
        <v>4</v>
      </c>
      <c r="BO776" s="2">
        <v>5</v>
      </c>
      <c r="BP776" s="2">
        <v>6</v>
      </c>
      <c r="BR776" s="2">
        <v>6</v>
      </c>
      <c r="BS776" s="2">
        <v>1</v>
      </c>
      <c r="BT776" s="2">
        <v>2</v>
      </c>
      <c r="BU776" s="2">
        <v>3</v>
      </c>
      <c r="BV776" s="2">
        <v>4</v>
      </c>
      <c r="BW776" s="2">
        <v>5</v>
      </c>
      <c r="BX776" s="2">
        <v>6</v>
      </c>
      <c r="BY776" s="2">
        <v>7</v>
      </c>
      <c r="BZ776" s="2">
        <v>8</v>
      </c>
      <c r="CA776" s="2">
        <v>9</v>
      </c>
      <c r="CB776" s="2">
        <v>10</v>
      </c>
      <c r="CC776" s="2">
        <v>11</v>
      </c>
      <c r="CD776" s="2">
        <v>12</v>
      </c>
      <c r="CE776" s="2">
        <v>13</v>
      </c>
      <c r="CF776" s="2">
        <v>14</v>
      </c>
      <c r="CG776" s="2">
        <v>15</v>
      </c>
      <c r="CH776" s="2">
        <v>16</v>
      </c>
      <c r="CI776" s="2">
        <v>17</v>
      </c>
      <c r="CJ776" s="2">
        <v>18</v>
      </c>
      <c r="CK776" s="2">
        <v>19</v>
      </c>
      <c r="CL776" s="2">
        <v>20</v>
      </c>
      <c r="CM776" s="2">
        <v>21</v>
      </c>
      <c r="CN776" s="2">
        <v>22</v>
      </c>
      <c r="CQ776" s="2">
        <v>5</v>
      </c>
      <c r="CR776" s="2">
        <v>6</v>
      </c>
      <c r="CT776" s="2">
        <v>3</v>
      </c>
      <c r="CU776" s="2">
        <v>1</v>
      </c>
      <c r="CV776" s="2">
        <v>2</v>
      </c>
      <c r="CW776" s="2">
        <v>3</v>
      </c>
      <c r="CX776" s="2">
        <v>4</v>
      </c>
      <c r="CY776" s="2">
        <v>5</v>
      </c>
      <c r="CZ776" s="2">
        <v>6</v>
      </c>
      <c r="DA776" s="2">
        <v>7</v>
      </c>
      <c r="DB776" s="2">
        <v>8</v>
      </c>
      <c r="DC776" s="2">
        <v>9</v>
      </c>
      <c r="DD776" s="2">
        <v>10</v>
      </c>
      <c r="DE776" s="2">
        <v>11</v>
      </c>
      <c r="DF776" s="2">
        <v>12</v>
      </c>
      <c r="DH776" s="2">
        <v>4</v>
      </c>
      <c r="DJ776" s="2">
        <v>1</v>
      </c>
      <c r="DK776" s="2">
        <v>8</v>
      </c>
      <c r="DM776" s="1" t="s">
        <v>647</v>
      </c>
      <c r="DN776" s="2">
        <v>1</v>
      </c>
      <c r="DO776" s="2">
        <v>2</v>
      </c>
      <c r="DP776" s="2">
        <v>3</v>
      </c>
      <c r="DQ776" s="2">
        <v>4</v>
      </c>
      <c r="DR776" s="2">
        <v>5</v>
      </c>
      <c r="DS776" s="2">
        <v>6</v>
      </c>
      <c r="DT776" s="2">
        <v>7</v>
      </c>
      <c r="DU776" s="2">
        <v>8</v>
      </c>
      <c r="DV776" s="2">
        <v>9</v>
      </c>
      <c r="DW776" s="2">
        <v>10</v>
      </c>
      <c r="DX776" s="2">
        <v>11</v>
      </c>
      <c r="DY776" s="2">
        <v>12</v>
      </c>
      <c r="DZ776" s="2">
        <v>13</v>
      </c>
      <c r="EA776" s="2">
        <v>14</v>
      </c>
      <c r="EB776" s="2">
        <v>15</v>
      </c>
      <c r="EC776" s="2">
        <v>16</v>
      </c>
      <c r="ED776" s="2">
        <v>17</v>
      </c>
      <c r="EE776" s="2">
        <v>18</v>
      </c>
      <c r="EF776" s="2">
        <v>19</v>
      </c>
      <c r="EG776" s="2">
        <v>20</v>
      </c>
      <c r="EH776" s="2">
        <v>21</v>
      </c>
      <c r="EI776" s="2">
        <v>22</v>
      </c>
      <c r="EL776" s="2">
        <v>1</v>
      </c>
      <c r="EM776" s="2">
        <v>2</v>
      </c>
      <c r="EN776" s="2">
        <v>3</v>
      </c>
      <c r="EO776" s="2">
        <v>4</v>
      </c>
      <c r="EP776" s="2">
        <v>5</v>
      </c>
      <c r="EQ776" s="2">
        <v>6</v>
      </c>
      <c r="ER776" s="2">
        <v>7</v>
      </c>
      <c r="ES776" s="2">
        <v>8</v>
      </c>
      <c r="ET776" s="2">
        <v>9</v>
      </c>
      <c r="EU776" s="2">
        <v>10</v>
      </c>
      <c r="EV776" s="2">
        <v>11</v>
      </c>
      <c r="EW776" s="2">
        <v>12</v>
      </c>
      <c r="EX776" s="2">
        <v>13</v>
      </c>
      <c r="EY776" s="2">
        <v>14</v>
      </c>
      <c r="EZ776" s="2">
        <v>15</v>
      </c>
      <c r="FA776" s="2">
        <v>16</v>
      </c>
      <c r="FD776" s="2">
        <v>6</v>
      </c>
      <c r="FE776" s="18" t="s">
        <v>648</v>
      </c>
      <c r="FF776" s="17">
        <v>8</v>
      </c>
      <c r="FG776" s="2">
        <v>1</v>
      </c>
      <c r="FI776" s="2">
        <v>1</v>
      </c>
      <c r="FJ776" s="2">
        <v>6</v>
      </c>
      <c r="FK776" s="2">
        <v>1</v>
      </c>
      <c r="FM776" s="2">
        <v>2</v>
      </c>
      <c r="FN776" s="2">
        <v>2</v>
      </c>
      <c r="FO776" s="2">
        <v>3</v>
      </c>
      <c r="FS776" s="2">
        <v>2</v>
      </c>
      <c r="FT776" s="2">
        <v>2</v>
      </c>
      <c r="FU776" s="2">
        <v>5</v>
      </c>
      <c r="FX776" s="2">
        <v>14</v>
      </c>
      <c r="FY776" s="2">
        <v>4</v>
      </c>
      <c r="FZ776" s="2">
        <v>2</v>
      </c>
      <c r="GA776" s="2">
        <v>2</v>
      </c>
      <c r="GC776" s="2">
        <v>2</v>
      </c>
      <c r="GD776" s="2">
        <v>8</v>
      </c>
      <c r="GE776" s="25">
        <v>2</v>
      </c>
    </row>
    <row r="777" spans="1:187">
      <c r="A777" s="19">
        <v>774</v>
      </c>
      <c r="B777" s="17">
        <v>7</v>
      </c>
      <c r="C777" s="2">
        <v>1</v>
      </c>
      <c r="G777" s="18"/>
      <c r="H777" s="17">
        <v>3</v>
      </c>
      <c r="I777" s="2">
        <v>99</v>
      </c>
      <c r="J777" s="2">
        <v>99</v>
      </c>
      <c r="K777" s="2">
        <v>99</v>
      </c>
      <c r="L777" s="2">
        <v>99</v>
      </c>
      <c r="M777" s="2">
        <v>99</v>
      </c>
      <c r="N777" s="2">
        <v>2</v>
      </c>
      <c r="O777" s="2">
        <v>99</v>
      </c>
      <c r="P777" s="2">
        <v>99</v>
      </c>
      <c r="Q777" s="2">
        <v>2</v>
      </c>
      <c r="R777" s="2">
        <v>99</v>
      </c>
      <c r="S777" s="25">
        <v>1</v>
      </c>
      <c r="T777" s="17">
        <v>1</v>
      </c>
      <c r="U777" s="2">
        <v>5</v>
      </c>
      <c r="Y777" s="2">
        <v>1</v>
      </c>
      <c r="AC777" s="2">
        <v>2</v>
      </c>
      <c r="AD777" s="2">
        <v>17</v>
      </c>
      <c r="AE777" s="2">
        <v>28</v>
      </c>
      <c r="AF777" s="18"/>
      <c r="AG777" s="17">
        <v>1</v>
      </c>
      <c r="AH777" s="2">
        <v>1</v>
      </c>
      <c r="AO777" s="18"/>
      <c r="AP777" s="17">
        <v>1</v>
      </c>
      <c r="AQ777" s="2">
        <v>1</v>
      </c>
      <c r="AS777" s="2">
        <v>2</v>
      </c>
      <c r="AT777" s="2">
        <v>2</v>
      </c>
      <c r="AU777" s="2">
        <v>2</v>
      </c>
      <c r="AV777" s="2">
        <v>4</v>
      </c>
      <c r="AX777" s="2">
        <v>3</v>
      </c>
      <c r="BE777" s="2">
        <v>2</v>
      </c>
      <c r="BG777" s="2">
        <v>98</v>
      </c>
      <c r="BH777" s="2">
        <v>2</v>
      </c>
      <c r="BJ777" s="25">
        <v>98</v>
      </c>
      <c r="BK777" s="17">
        <v>1</v>
      </c>
      <c r="BR777" s="2">
        <v>5</v>
      </c>
      <c r="BS777" s="2">
        <v>6</v>
      </c>
      <c r="CQ777" s="2">
        <v>1</v>
      </c>
      <c r="CT777" s="2">
        <v>3</v>
      </c>
      <c r="CU777" s="2">
        <v>12</v>
      </c>
      <c r="DH777" s="2">
        <v>2</v>
      </c>
      <c r="DJ777" s="2">
        <v>1</v>
      </c>
      <c r="DK777" s="2">
        <v>3</v>
      </c>
      <c r="DL777" s="2">
        <v>5</v>
      </c>
      <c r="DN777" s="2">
        <v>2</v>
      </c>
      <c r="DO777" s="2">
        <v>4</v>
      </c>
      <c r="DP777" s="2">
        <v>6</v>
      </c>
      <c r="DQ777" s="2">
        <v>12</v>
      </c>
      <c r="DR777" s="2">
        <v>13</v>
      </c>
      <c r="DS777" s="2">
        <v>21</v>
      </c>
      <c r="EL777" s="2">
        <v>2</v>
      </c>
      <c r="EM777" s="2">
        <v>5</v>
      </c>
      <c r="EN777" s="2">
        <v>8</v>
      </c>
      <c r="EO777" s="2">
        <v>11</v>
      </c>
      <c r="FD777" s="2">
        <v>3</v>
      </c>
      <c r="FE777" s="18"/>
      <c r="FF777" s="17">
        <v>8</v>
      </c>
      <c r="FG777" s="2">
        <v>2</v>
      </c>
      <c r="FI777" s="2">
        <v>1</v>
      </c>
      <c r="FJ777" s="2">
        <v>13</v>
      </c>
      <c r="FK777" s="2">
        <v>3</v>
      </c>
      <c r="FM777" s="2">
        <v>1</v>
      </c>
      <c r="FN777" s="2">
        <v>2</v>
      </c>
      <c r="FS777" s="2">
        <v>1</v>
      </c>
      <c r="FT777" s="2">
        <v>99</v>
      </c>
      <c r="FU777" s="2">
        <v>99</v>
      </c>
      <c r="GC777" s="2">
        <v>99</v>
      </c>
      <c r="GD777" s="2">
        <v>1</v>
      </c>
      <c r="GE777" s="25">
        <v>1</v>
      </c>
    </row>
    <row r="778" spans="1:187">
      <c r="A778" s="19">
        <v>775</v>
      </c>
      <c r="B778" s="17">
        <v>7</v>
      </c>
      <c r="C778" s="2">
        <v>1</v>
      </c>
      <c r="G778" s="18"/>
      <c r="H778" s="17">
        <v>2</v>
      </c>
      <c r="I778" s="2">
        <v>2</v>
      </c>
      <c r="J778" s="2">
        <v>1</v>
      </c>
      <c r="K778" s="2">
        <v>99</v>
      </c>
      <c r="L778" s="2">
        <v>99</v>
      </c>
      <c r="M778" s="2">
        <v>3</v>
      </c>
      <c r="N778" s="2">
        <v>3</v>
      </c>
      <c r="O778" s="2">
        <v>99</v>
      </c>
      <c r="P778" s="2">
        <v>99</v>
      </c>
      <c r="Q778" s="2">
        <v>2</v>
      </c>
      <c r="R778" s="2">
        <v>3</v>
      </c>
      <c r="S778" s="25">
        <v>3</v>
      </c>
      <c r="T778" s="17">
        <v>2</v>
      </c>
      <c r="U778" s="2">
        <v>1</v>
      </c>
      <c r="Y778" s="2">
        <v>1</v>
      </c>
      <c r="AC778" s="2">
        <v>2</v>
      </c>
      <c r="AD778" s="2">
        <v>9</v>
      </c>
      <c r="AE778" s="2">
        <v>17</v>
      </c>
      <c r="AF778" s="18"/>
      <c r="AG778" s="17">
        <v>1</v>
      </c>
      <c r="AH778" s="2">
        <v>2</v>
      </c>
      <c r="AO778" s="18"/>
      <c r="AP778" s="17">
        <v>1</v>
      </c>
      <c r="AQ778" s="2">
        <v>10</v>
      </c>
      <c r="AR778" s="1" t="s">
        <v>649</v>
      </c>
      <c r="AS778" s="2">
        <v>99</v>
      </c>
      <c r="AT778" s="2">
        <v>99</v>
      </c>
      <c r="AU778" s="2">
        <v>99</v>
      </c>
      <c r="AV778" s="2">
        <v>99</v>
      </c>
      <c r="AX778" s="2">
        <v>2</v>
      </c>
      <c r="BE778" s="2">
        <v>10</v>
      </c>
      <c r="BF778" s="1" t="s">
        <v>650</v>
      </c>
      <c r="BH778" s="2">
        <v>99</v>
      </c>
      <c r="BJ778" s="25"/>
      <c r="BK778" s="17">
        <v>8</v>
      </c>
      <c r="BS778" s="2">
        <v>99</v>
      </c>
      <c r="BT778" s="2">
        <v>99</v>
      </c>
      <c r="BU778" s="2">
        <v>99</v>
      </c>
      <c r="BV778" s="2">
        <v>99</v>
      </c>
      <c r="BW778" s="2">
        <v>99</v>
      </c>
      <c r="BX778" s="2">
        <v>99</v>
      </c>
      <c r="BY778" s="2">
        <v>99</v>
      </c>
      <c r="BZ778" s="2">
        <v>99</v>
      </c>
      <c r="CA778" s="2">
        <v>99</v>
      </c>
      <c r="CB778" s="2">
        <v>99</v>
      </c>
      <c r="CC778" s="2">
        <v>99</v>
      </c>
      <c r="CD778" s="2">
        <v>99</v>
      </c>
      <c r="CE778" s="2">
        <v>99</v>
      </c>
      <c r="CF778" s="2">
        <v>99</v>
      </c>
      <c r="CG778" s="2">
        <v>99</v>
      </c>
      <c r="CH778" s="2">
        <v>99</v>
      </c>
      <c r="CI778" s="2">
        <v>99</v>
      </c>
      <c r="CJ778" s="2">
        <v>99</v>
      </c>
      <c r="CK778" s="2">
        <v>99</v>
      </c>
      <c r="CL778" s="2">
        <v>99</v>
      </c>
      <c r="CM778" s="2">
        <v>99</v>
      </c>
      <c r="CN778" s="2">
        <v>99</v>
      </c>
      <c r="CO778" s="2">
        <v>99</v>
      </c>
      <c r="CQ778" s="2">
        <v>99</v>
      </c>
      <c r="CR778" s="2">
        <v>99</v>
      </c>
      <c r="CU778" s="2">
        <v>99</v>
      </c>
      <c r="CV778" s="2">
        <v>99</v>
      </c>
      <c r="CW778" s="2">
        <v>99</v>
      </c>
      <c r="CX778" s="2">
        <v>99</v>
      </c>
      <c r="CY778" s="2">
        <v>99</v>
      </c>
      <c r="CZ778" s="2">
        <v>99</v>
      </c>
      <c r="DA778" s="2">
        <v>99</v>
      </c>
      <c r="DB778" s="2">
        <v>99</v>
      </c>
      <c r="DC778" s="2">
        <v>99</v>
      </c>
      <c r="DD778" s="2">
        <v>99</v>
      </c>
      <c r="DE778" s="2">
        <v>99</v>
      </c>
      <c r="DF778" s="2">
        <v>99</v>
      </c>
      <c r="DH778" s="2">
        <v>1</v>
      </c>
      <c r="DJ778" s="2">
        <v>2</v>
      </c>
      <c r="DK778" s="2">
        <v>5</v>
      </c>
      <c r="DL778" s="2">
        <v>6</v>
      </c>
      <c r="DN778" s="2">
        <v>4</v>
      </c>
      <c r="DO778" s="2">
        <v>6</v>
      </c>
      <c r="DP778" s="2">
        <v>8</v>
      </c>
      <c r="DQ778" s="2">
        <v>12</v>
      </c>
      <c r="DR778" s="2">
        <v>14</v>
      </c>
      <c r="EL778" s="2">
        <v>1</v>
      </c>
      <c r="EM778" s="2">
        <v>2</v>
      </c>
      <c r="EN778" s="2">
        <v>3</v>
      </c>
      <c r="EO778" s="2">
        <v>8</v>
      </c>
      <c r="FD778" s="2">
        <v>1</v>
      </c>
      <c r="FE778" s="18"/>
      <c r="FF778" s="17">
        <v>7</v>
      </c>
      <c r="FG778" s="2">
        <v>2</v>
      </c>
      <c r="FI778" s="2">
        <v>1</v>
      </c>
      <c r="FJ778" s="2">
        <v>14</v>
      </c>
      <c r="FK778" s="2">
        <v>7</v>
      </c>
      <c r="FN778" s="2">
        <v>1</v>
      </c>
      <c r="FU778" s="2">
        <v>1</v>
      </c>
      <c r="GC778" s="2">
        <v>3</v>
      </c>
      <c r="GD778" s="2">
        <v>1</v>
      </c>
      <c r="GE778" s="25">
        <v>1</v>
      </c>
    </row>
    <row r="779" spans="1:187">
      <c r="A779" s="19">
        <v>776</v>
      </c>
      <c r="B779" s="17">
        <v>4</v>
      </c>
      <c r="C779" s="2">
        <v>2</v>
      </c>
      <c r="G779" s="18"/>
      <c r="H779" s="17">
        <v>4</v>
      </c>
      <c r="I779" s="2">
        <v>4</v>
      </c>
      <c r="J779" s="2">
        <v>4</v>
      </c>
      <c r="K779" s="2">
        <v>4</v>
      </c>
      <c r="L779" s="2">
        <v>4</v>
      </c>
      <c r="M779" s="2">
        <v>1</v>
      </c>
      <c r="N779" s="2">
        <v>1</v>
      </c>
      <c r="O779" s="2">
        <v>4</v>
      </c>
      <c r="P779" s="2">
        <v>4</v>
      </c>
      <c r="Q779" s="2">
        <v>4</v>
      </c>
      <c r="R779" s="2">
        <v>1</v>
      </c>
      <c r="S779" s="25">
        <v>4</v>
      </c>
      <c r="T779" s="17">
        <v>1</v>
      </c>
      <c r="U779" s="2">
        <v>4</v>
      </c>
      <c r="Y779" s="2">
        <v>1</v>
      </c>
      <c r="AC779" s="2">
        <v>4</v>
      </c>
      <c r="AD779" s="2">
        <v>17</v>
      </c>
      <c r="AE779" s="2">
        <v>33</v>
      </c>
      <c r="AF779" s="18"/>
      <c r="AG779" s="17">
        <v>1</v>
      </c>
      <c r="AH779" s="2">
        <v>2</v>
      </c>
      <c r="AI779" s="2">
        <v>3</v>
      </c>
      <c r="AJ779" s="2">
        <v>5</v>
      </c>
      <c r="AO779" s="18"/>
      <c r="AP779" s="17">
        <v>1</v>
      </c>
      <c r="AQ779" s="2">
        <v>1</v>
      </c>
      <c r="AS779" s="2">
        <v>5</v>
      </c>
      <c r="AT779" s="2">
        <v>4</v>
      </c>
      <c r="AU779" s="2">
        <v>5</v>
      </c>
      <c r="AV779" s="2">
        <v>1</v>
      </c>
      <c r="AX779" s="2">
        <v>1</v>
      </c>
      <c r="AY779" s="2">
        <v>1</v>
      </c>
      <c r="BE779" s="2">
        <v>1</v>
      </c>
      <c r="BG779" s="2" t="s">
        <v>651</v>
      </c>
      <c r="BH779" s="2">
        <v>2</v>
      </c>
      <c r="BJ779" s="25">
        <v>98</v>
      </c>
      <c r="BK779" s="17">
        <v>1</v>
      </c>
      <c r="BL779" s="2">
        <v>3</v>
      </c>
      <c r="BR779" s="2">
        <v>5</v>
      </c>
      <c r="BS779" s="2">
        <v>1</v>
      </c>
      <c r="BT779" s="2">
        <v>21</v>
      </c>
      <c r="CQ779" s="2">
        <v>2</v>
      </c>
      <c r="CR779" s="2">
        <v>6</v>
      </c>
      <c r="CT779" s="2">
        <v>5</v>
      </c>
      <c r="CU779" s="2">
        <v>2</v>
      </c>
      <c r="DH779" s="2">
        <v>2</v>
      </c>
      <c r="DJ779" s="2">
        <v>1</v>
      </c>
      <c r="DN779" s="2">
        <v>1</v>
      </c>
      <c r="DO779" s="2">
        <v>8</v>
      </c>
      <c r="EL779" s="2">
        <v>2</v>
      </c>
      <c r="EM779" s="2">
        <v>12</v>
      </c>
      <c r="FD779" s="2">
        <v>4</v>
      </c>
      <c r="FE779" s="18"/>
      <c r="FF779" s="17">
        <v>7</v>
      </c>
      <c r="FG779" s="2">
        <v>1</v>
      </c>
      <c r="FI779" s="2">
        <v>1</v>
      </c>
      <c r="FJ779" s="2">
        <v>3</v>
      </c>
      <c r="FK779" s="2">
        <v>1</v>
      </c>
      <c r="FM779" s="2">
        <v>2</v>
      </c>
      <c r="FN779" s="2">
        <v>1</v>
      </c>
      <c r="FU779" s="2">
        <v>6</v>
      </c>
      <c r="FX779" s="2">
        <v>3</v>
      </c>
      <c r="FY779" s="2">
        <v>1</v>
      </c>
      <c r="FZ779" s="2">
        <v>1</v>
      </c>
      <c r="GA779" s="2">
        <v>3</v>
      </c>
      <c r="GC779" s="2">
        <v>2</v>
      </c>
      <c r="GD779" s="2">
        <v>5</v>
      </c>
      <c r="GE779" s="25">
        <v>1</v>
      </c>
    </row>
    <row r="780" spans="1:187">
      <c r="A780" s="19">
        <v>777</v>
      </c>
      <c r="B780" s="17">
        <v>7</v>
      </c>
      <c r="C780" s="2">
        <v>1</v>
      </c>
      <c r="G780" s="18"/>
      <c r="H780" s="17">
        <v>1</v>
      </c>
      <c r="I780" s="2">
        <v>1</v>
      </c>
      <c r="J780" s="2">
        <v>4</v>
      </c>
      <c r="K780" s="2">
        <v>99</v>
      </c>
      <c r="L780" s="2">
        <v>99</v>
      </c>
      <c r="M780" s="2">
        <v>1</v>
      </c>
      <c r="N780" s="2">
        <v>1</v>
      </c>
      <c r="O780" s="2">
        <v>4</v>
      </c>
      <c r="P780" s="2">
        <v>2</v>
      </c>
      <c r="Q780" s="2">
        <v>2</v>
      </c>
      <c r="R780" s="2">
        <v>4</v>
      </c>
      <c r="S780" s="25">
        <v>4</v>
      </c>
      <c r="T780" s="17">
        <v>5</v>
      </c>
      <c r="Y780" s="2">
        <v>1</v>
      </c>
      <c r="Z780" s="2">
        <v>3</v>
      </c>
      <c r="AA780" s="2">
        <v>15</v>
      </c>
      <c r="AC780" s="2">
        <v>2</v>
      </c>
      <c r="AD780" s="2">
        <v>16</v>
      </c>
      <c r="AE780" s="2">
        <v>17</v>
      </c>
      <c r="AF780" s="18"/>
      <c r="AG780" s="17">
        <v>1</v>
      </c>
      <c r="AH780" s="2">
        <v>4</v>
      </c>
      <c r="AO780" s="18"/>
      <c r="AP780" s="17">
        <v>2</v>
      </c>
      <c r="AX780" s="2">
        <v>2</v>
      </c>
      <c r="BE780" s="2">
        <v>10</v>
      </c>
      <c r="BF780" s="1" t="s">
        <v>652</v>
      </c>
      <c r="BH780" s="2">
        <v>5</v>
      </c>
      <c r="BJ780" s="25"/>
      <c r="BK780" s="17">
        <v>1</v>
      </c>
      <c r="BR780" s="2">
        <v>4</v>
      </c>
      <c r="BS780" s="2">
        <v>3</v>
      </c>
      <c r="BT780" s="2">
        <v>6</v>
      </c>
      <c r="CQ780" s="2">
        <v>1</v>
      </c>
      <c r="CT780" s="2">
        <v>3</v>
      </c>
      <c r="CU780" s="2">
        <v>12</v>
      </c>
      <c r="DH780" s="2">
        <v>1</v>
      </c>
      <c r="DJ780" s="2">
        <v>1</v>
      </c>
      <c r="DK780" s="2">
        <v>5</v>
      </c>
      <c r="DN780" s="2">
        <v>3</v>
      </c>
      <c r="DO780" s="2">
        <v>4</v>
      </c>
      <c r="DP780" s="2">
        <v>6</v>
      </c>
      <c r="EL780" s="2">
        <v>11</v>
      </c>
      <c r="EM780" s="2">
        <v>13</v>
      </c>
      <c r="FD780" s="2">
        <v>1</v>
      </c>
      <c r="FE780" s="18"/>
      <c r="FF780" s="17">
        <v>7</v>
      </c>
      <c r="FG780" s="2">
        <v>2</v>
      </c>
      <c r="FI780" s="2">
        <v>1</v>
      </c>
      <c r="FJ780" s="2">
        <v>14</v>
      </c>
      <c r="FK780" s="2">
        <v>5</v>
      </c>
      <c r="FN780" s="2">
        <v>2</v>
      </c>
      <c r="FO780" s="2">
        <v>3</v>
      </c>
      <c r="FP780" s="2">
        <v>6</v>
      </c>
      <c r="FS780" s="2">
        <v>4</v>
      </c>
      <c r="FT780" s="2">
        <v>4</v>
      </c>
      <c r="FU780" s="2">
        <v>1</v>
      </c>
      <c r="GC780" s="2">
        <v>2</v>
      </c>
      <c r="GD780" s="2">
        <v>3</v>
      </c>
      <c r="GE780" s="25">
        <v>1</v>
      </c>
    </row>
    <row r="781" spans="1:187">
      <c r="A781" s="19">
        <v>778</v>
      </c>
      <c r="B781" s="17">
        <v>2</v>
      </c>
      <c r="C781" s="2">
        <v>3</v>
      </c>
      <c r="D781" s="2">
        <v>3</v>
      </c>
      <c r="E781" s="2">
        <v>12</v>
      </c>
      <c r="G781" s="18"/>
      <c r="H781" s="17">
        <v>1</v>
      </c>
      <c r="I781" s="2">
        <v>1</v>
      </c>
      <c r="J781" s="2">
        <v>1</v>
      </c>
      <c r="K781" s="2">
        <v>1</v>
      </c>
      <c r="L781" s="2">
        <v>1</v>
      </c>
      <c r="M781" s="2">
        <v>1</v>
      </c>
      <c r="N781" s="2">
        <v>1</v>
      </c>
      <c r="O781" s="2">
        <v>3</v>
      </c>
      <c r="P781" s="2">
        <v>1</v>
      </c>
      <c r="Q781" s="2">
        <v>1</v>
      </c>
      <c r="R781" s="2">
        <v>3</v>
      </c>
      <c r="S781" s="25">
        <v>3</v>
      </c>
      <c r="T781" s="17">
        <v>2</v>
      </c>
      <c r="U781" s="2">
        <v>99</v>
      </c>
      <c r="Y781" s="2">
        <v>3</v>
      </c>
      <c r="Z781" s="2">
        <v>5</v>
      </c>
      <c r="AC781" s="2">
        <v>4</v>
      </c>
      <c r="AD781" s="2">
        <v>13</v>
      </c>
      <c r="AE781" s="2">
        <v>28</v>
      </c>
      <c r="AF781" s="18"/>
      <c r="AG781" s="17">
        <v>1</v>
      </c>
      <c r="AH781" s="2">
        <v>1</v>
      </c>
      <c r="AI781" s="2">
        <v>4</v>
      </c>
      <c r="AO781" s="18"/>
      <c r="AP781" s="17">
        <v>1</v>
      </c>
      <c r="AQ781" s="2">
        <v>99</v>
      </c>
      <c r="AS781" s="2">
        <v>3</v>
      </c>
      <c r="AT781" s="2">
        <v>4</v>
      </c>
      <c r="AU781" s="2">
        <v>3</v>
      </c>
      <c r="AV781" s="2">
        <v>1</v>
      </c>
      <c r="AX781" s="2">
        <v>2</v>
      </c>
      <c r="BE781" s="2">
        <v>3</v>
      </c>
      <c r="BG781" s="2">
        <v>99</v>
      </c>
      <c r="BH781" s="2">
        <v>2</v>
      </c>
      <c r="BJ781" s="25">
        <v>98</v>
      </c>
      <c r="BK781" s="17">
        <v>1</v>
      </c>
      <c r="BL781" s="2">
        <v>2</v>
      </c>
      <c r="BM781" s="2">
        <v>4</v>
      </c>
      <c r="BN781" s="2">
        <v>5</v>
      </c>
      <c r="BR781" s="2">
        <v>99</v>
      </c>
      <c r="BS781" s="2">
        <v>2</v>
      </c>
      <c r="BT781" s="2">
        <v>3</v>
      </c>
      <c r="BU781" s="2">
        <v>5</v>
      </c>
      <c r="BV781" s="2">
        <v>9</v>
      </c>
      <c r="BW781" s="2">
        <v>10</v>
      </c>
      <c r="BX781" s="2">
        <v>17</v>
      </c>
      <c r="BY781" s="2">
        <v>18</v>
      </c>
      <c r="CQ781" s="2">
        <v>2</v>
      </c>
      <c r="CR781" s="2">
        <v>5</v>
      </c>
      <c r="CT781" s="2">
        <v>4</v>
      </c>
      <c r="CU781" s="2">
        <v>1</v>
      </c>
      <c r="CV781" s="2">
        <v>2</v>
      </c>
      <c r="CW781" s="2">
        <v>3</v>
      </c>
      <c r="CX781" s="2">
        <v>5</v>
      </c>
      <c r="CY781" s="2">
        <v>6</v>
      </c>
      <c r="DH781" s="2">
        <v>12</v>
      </c>
      <c r="DJ781" s="2">
        <v>99</v>
      </c>
      <c r="DK781" s="2">
        <v>99</v>
      </c>
      <c r="DL781" s="2">
        <v>99</v>
      </c>
      <c r="DN781" s="2">
        <v>3</v>
      </c>
      <c r="DO781" s="2">
        <v>5</v>
      </c>
      <c r="DP781" s="2">
        <v>9</v>
      </c>
      <c r="DQ781" s="2">
        <v>10</v>
      </c>
      <c r="EL781" s="2">
        <v>1</v>
      </c>
      <c r="EM781" s="2">
        <v>2</v>
      </c>
      <c r="EN781" s="2">
        <v>3</v>
      </c>
      <c r="EO781" s="2">
        <v>6</v>
      </c>
      <c r="EP781" s="2">
        <v>13</v>
      </c>
      <c r="EQ781" s="2">
        <v>14</v>
      </c>
      <c r="FD781" s="2">
        <v>3</v>
      </c>
      <c r="FE781" s="18"/>
      <c r="FF781" s="17">
        <v>7</v>
      </c>
      <c r="FG781" s="2">
        <v>2</v>
      </c>
      <c r="FI781" s="2">
        <v>1</v>
      </c>
      <c r="FJ781" s="2">
        <v>5</v>
      </c>
      <c r="FK781" s="2">
        <v>2</v>
      </c>
      <c r="FM781" s="2">
        <v>1</v>
      </c>
      <c r="FN781" s="2">
        <v>2</v>
      </c>
      <c r="FO781" s="2">
        <v>3</v>
      </c>
      <c r="FS781" s="2">
        <v>2</v>
      </c>
      <c r="FT781" s="2">
        <v>1</v>
      </c>
      <c r="FU781" s="2">
        <v>6</v>
      </c>
      <c r="FX781" s="2">
        <v>6</v>
      </c>
      <c r="FY781" s="2">
        <v>1</v>
      </c>
      <c r="FZ781" s="2">
        <v>2</v>
      </c>
      <c r="GA781" s="2">
        <v>3</v>
      </c>
      <c r="GC781" s="2">
        <v>3</v>
      </c>
      <c r="GD781" s="2">
        <v>4</v>
      </c>
      <c r="GE781" s="25">
        <v>1</v>
      </c>
    </row>
    <row r="782" spans="1:187">
      <c r="A782" s="19">
        <v>779</v>
      </c>
      <c r="B782" s="17">
        <v>1</v>
      </c>
      <c r="C782" s="2">
        <v>1</v>
      </c>
      <c r="G782" s="18"/>
      <c r="H782" s="17">
        <v>1</v>
      </c>
      <c r="I782" s="2">
        <v>1</v>
      </c>
      <c r="J782" s="2">
        <v>2</v>
      </c>
      <c r="K782" s="2">
        <v>4</v>
      </c>
      <c r="L782" s="2">
        <v>1</v>
      </c>
      <c r="M782" s="2">
        <v>1</v>
      </c>
      <c r="N782" s="2">
        <v>4</v>
      </c>
      <c r="O782" s="2">
        <v>4</v>
      </c>
      <c r="P782" s="2">
        <v>1</v>
      </c>
      <c r="Q782" s="2">
        <v>1</v>
      </c>
      <c r="R782" s="2">
        <v>3</v>
      </c>
      <c r="S782" s="25">
        <v>2</v>
      </c>
      <c r="T782" s="17">
        <v>2</v>
      </c>
      <c r="U782" s="2">
        <v>1</v>
      </c>
      <c r="Y782" s="2">
        <v>6</v>
      </c>
      <c r="AC782" s="2">
        <v>1</v>
      </c>
      <c r="AD782" s="2">
        <v>16</v>
      </c>
      <c r="AE782" s="2">
        <v>21</v>
      </c>
      <c r="AF782" s="18"/>
      <c r="AG782" s="17">
        <v>1</v>
      </c>
      <c r="AH782" s="2">
        <v>1</v>
      </c>
      <c r="AO782" s="18"/>
      <c r="AP782" s="17">
        <v>1</v>
      </c>
      <c r="AQ782" s="2">
        <v>1</v>
      </c>
      <c r="AS782" s="2">
        <v>2</v>
      </c>
      <c r="AT782" s="2">
        <v>4</v>
      </c>
      <c r="AU782" s="2">
        <v>2</v>
      </c>
      <c r="AV782" s="2">
        <v>1</v>
      </c>
      <c r="AX782" s="2">
        <v>1</v>
      </c>
      <c r="AY782" s="2">
        <v>1</v>
      </c>
      <c r="BE782" s="2">
        <v>3</v>
      </c>
      <c r="BG782" s="2">
        <v>99</v>
      </c>
      <c r="BH782" s="2">
        <v>3</v>
      </c>
      <c r="BJ782" s="25">
        <v>99</v>
      </c>
      <c r="BK782" s="17">
        <v>1</v>
      </c>
      <c r="BL782" s="2">
        <v>2</v>
      </c>
      <c r="BM782" s="2">
        <v>3</v>
      </c>
      <c r="BN782" s="2">
        <v>5</v>
      </c>
      <c r="BR782" s="2">
        <v>5</v>
      </c>
      <c r="BS782" s="2">
        <v>3</v>
      </c>
      <c r="BT782" s="2">
        <v>4</v>
      </c>
      <c r="BU782" s="2">
        <v>13</v>
      </c>
      <c r="BV782" s="2">
        <v>17</v>
      </c>
      <c r="CQ782" s="2">
        <v>2</v>
      </c>
      <c r="CT782" s="2">
        <v>3</v>
      </c>
      <c r="CU782" s="2">
        <v>2</v>
      </c>
      <c r="CV782" s="2">
        <v>4</v>
      </c>
      <c r="CW782" s="2">
        <v>6</v>
      </c>
      <c r="DH782" s="2">
        <v>12</v>
      </c>
      <c r="DJ782" s="2">
        <v>1</v>
      </c>
      <c r="DK782" s="2">
        <v>3</v>
      </c>
      <c r="DL782" s="2">
        <v>5</v>
      </c>
      <c r="DN782" s="2">
        <v>1</v>
      </c>
      <c r="DO782" s="2">
        <v>3</v>
      </c>
      <c r="DP782" s="2">
        <v>4</v>
      </c>
      <c r="DQ782" s="2">
        <v>10</v>
      </c>
      <c r="DR782" s="2">
        <v>12</v>
      </c>
      <c r="DS782" s="2">
        <v>13</v>
      </c>
      <c r="EL782" s="2">
        <v>14</v>
      </c>
      <c r="FD782" s="2">
        <v>3</v>
      </c>
      <c r="FE782" s="18"/>
      <c r="FF782" s="17">
        <v>7</v>
      </c>
      <c r="FG782" s="2">
        <v>1</v>
      </c>
      <c r="FI782" s="2">
        <v>1</v>
      </c>
      <c r="FJ782" s="2">
        <v>5</v>
      </c>
      <c r="FK782" s="2">
        <v>1</v>
      </c>
      <c r="FM782" s="2">
        <v>2</v>
      </c>
      <c r="FN782" s="2">
        <v>1</v>
      </c>
      <c r="FU782" s="2">
        <v>5</v>
      </c>
      <c r="FX782" s="2">
        <v>7</v>
      </c>
      <c r="FY782" s="2">
        <v>2</v>
      </c>
      <c r="FZ782" s="2">
        <v>2</v>
      </c>
      <c r="GA782" s="2">
        <v>2</v>
      </c>
      <c r="GC782" s="2">
        <v>2</v>
      </c>
      <c r="GD782" s="2">
        <v>6</v>
      </c>
      <c r="GE782" s="25">
        <v>2</v>
      </c>
    </row>
    <row r="783" spans="1:187">
      <c r="A783" s="19">
        <v>780</v>
      </c>
      <c r="B783" s="17">
        <v>7</v>
      </c>
      <c r="C783" s="2">
        <v>2</v>
      </c>
      <c r="G783" s="18"/>
      <c r="H783" s="17">
        <v>4</v>
      </c>
      <c r="I783" s="2">
        <v>1</v>
      </c>
      <c r="J783" s="2">
        <v>4</v>
      </c>
      <c r="K783" s="2">
        <v>4</v>
      </c>
      <c r="L783" s="2">
        <v>4</v>
      </c>
      <c r="M783" s="2">
        <v>1</v>
      </c>
      <c r="N783" s="2">
        <v>1</v>
      </c>
      <c r="O783" s="2">
        <v>4</v>
      </c>
      <c r="P783" s="2">
        <v>4</v>
      </c>
      <c r="Q783" s="2">
        <v>4</v>
      </c>
      <c r="R783" s="2">
        <v>4</v>
      </c>
      <c r="S783" s="25">
        <v>3</v>
      </c>
      <c r="T783" s="17">
        <v>3</v>
      </c>
      <c r="W783" s="2">
        <v>1</v>
      </c>
      <c r="Y783" s="2">
        <v>2</v>
      </c>
      <c r="Z783" s="2">
        <v>3</v>
      </c>
      <c r="AA783" s="2">
        <v>5</v>
      </c>
      <c r="AC783" s="2">
        <v>16</v>
      </c>
      <c r="AD783" s="2">
        <v>17</v>
      </c>
      <c r="AE783" s="2">
        <v>19</v>
      </c>
      <c r="AF783" s="18"/>
      <c r="AG783" s="17">
        <v>1</v>
      </c>
      <c r="AH783" s="2">
        <v>1</v>
      </c>
      <c r="AI783" s="2">
        <v>2</v>
      </c>
      <c r="AJ783" s="2">
        <v>3</v>
      </c>
      <c r="AO783" s="18"/>
      <c r="AP783" s="17">
        <v>2</v>
      </c>
      <c r="AX783" s="2">
        <v>2</v>
      </c>
      <c r="BE783" s="2">
        <v>1</v>
      </c>
      <c r="BG783" s="2">
        <v>98</v>
      </c>
      <c r="BH783" s="2">
        <v>1</v>
      </c>
      <c r="BJ783" s="25">
        <v>98</v>
      </c>
      <c r="BK783" s="17">
        <v>1</v>
      </c>
      <c r="BL783" s="2">
        <v>2</v>
      </c>
      <c r="BR783" s="2">
        <v>5</v>
      </c>
      <c r="BS783" s="2">
        <v>3</v>
      </c>
      <c r="BT783" s="2">
        <v>6</v>
      </c>
      <c r="BU783" s="2">
        <v>10</v>
      </c>
      <c r="BV783" s="2">
        <v>13</v>
      </c>
      <c r="BW783" s="2">
        <v>15</v>
      </c>
      <c r="CQ783" s="2">
        <v>2</v>
      </c>
      <c r="CT783" s="2">
        <v>5</v>
      </c>
      <c r="CU783" s="2">
        <v>1</v>
      </c>
      <c r="CV783" s="2">
        <v>8</v>
      </c>
      <c r="CW783" s="2">
        <v>9</v>
      </c>
      <c r="CX783" s="2">
        <v>10</v>
      </c>
      <c r="DH783" s="2">
        <v>12</v>
      </c>
      <c r="DJ783" s="2">
        <v>1</v>
      </c>
      <c r="DK783" s="2">
        <v>3</v>
      </c>
      <c r="DL783" s="2">
        <v>6</v>
      </c>
      <c r="DN783" s="2">
        <v>1</v>
      </c>
      <c r="DO783" s="2">
        <v>2</v>
      </c>
      <c r="DP783" s="2">
        <v>6</v>
      </c>
      <c r="DQ783" s="2">
        <v>10</v>
      </c>
      <c r="DR783" s="2">
        <v>15</v>
      </c>
      <c r="EL783" s="2">
        <v>2</v>
      </c>
      <c r="EM783" s="2">
        <v>9</v>
      </c>
      <c r="EN783" s="2">
        <v>11</v>
      </c>
      <c r="FD783" s="2">
        <v>2</v>
      </c>
      <c r="FE783" s="18"/>
      <c r="FF783" s="17">
        <v>7</v>
      </c>
      <c r="FG783" s="2">
        <v>1</v>
      </c>
      <c r="FI783" s="2">
        <v>1</v>
      </c>
      <c r="FJ783" s="2">
        <v>11</v>
      </c>
      <c r="FK783" s="2">
        <v>7</v>
      </c>
      <c r="FN783" s="2">
        <v>99</v>
      </c>
      <c r="FO783" s="2">
        <v>99</v>
      </c>
      <c r="FP783" s="2">
        <v>99</v>
      </c>
      <c r="FQ783" s="2">
        <v>99</v>
      </c>
      <c r="FU783" s="2">
        <v>5</v>
      </c>
      <c r="FX783" s="2">
        <v>5</v>
      </c>
      <c r="FY783" s="2">
        <v>4</v>
      </c>
      <c r="FZ783" s="2">
        <v>2</v>
      </c>
      <c r="GA783" s="2">
        <v>2</v>
      </c>
      <c r="GC783" s="2">
        <v>2</v>
      </c>
      <c r="GD783" s="2">
        <v>1</v>
      </c>
      <c r="GE783" s="25">
        <v>2</v>
      </c>
    </row>
    <row r="784" spans="1:187">
      <c r="A784" s="19">
        <v>781</v>
      </c>
      <c r="B784" s="17">
        <v>7</v>
      </c>
      <c r="C784" s="2">
        <v>1</v>
      </c>
      <c r="G784" s="18"/>
      <c r="H784" s="17">
        <v>2</v>
      </c>
      <c r="I784" s="2">
        <v>2</v>
      </c>
      <c r="J784" s="2">
        <v>4</v>
      </c>
      <c r="K784" s="2">
        <v>4</v>
      </c>
      <c r="L784" s="2">
        <v>2</v>
      </c>
      <c r="M784" s="2">
        <v>2</v>
      </c>
      <c r="N784" s="2">
        <v>1</v>
      </c>
      <c r="O784" s="2">
        <v>4</v>
      </c>
      <c r="P784" s="2">
        <v>4</v>
      </c>
      <c r="Q784" s="2">
        <v>4</v>
      </c>
      <c r="R784" s="2">
        <v>4</v>
      </c>
      <c r="S784" s="25">
        <v>4</v>
      </c>
      <c r="T784" s="17">
        <v>2</v>
      </c>
      <c r="U784" s="2">
        <v>1</v>
      </c>
      <c r="Y784" s="2">
        <v>5</v>
      </c>
      <c r="Z784" s="2">
        <v>14</v>
      </c>
      <c r="AC784" s="2">
        <v>1</v>
      </c>
      <c r="AD784" s="2">
        <v>30</v>
      </c>
      <c r="AE784" s="2">
        <v>32</v>
      </c>
      <c r="AF784" s="18"/>
      <c r="AG784" s="17">
        <v>1</v>
      </c>
      <c r="AH784" s="2">
        <v>1</v>
      </c>
      <c r="AI784" s="2">
        <v>3</v>
      </c>
      <c r="AJ784" s="2">
        <v>5</v>
      </c>
      <c r="AO784" s="18"/>
      <c r="AP784" s="17">
        <v>1</v>
      </c>
      <c r="AQ784" s="2">
        <v>9</v>
      </c>
      <c r="AS784" s="2">
        <v>2</v>
      </c>
      <c r="AT784" s="2">
        <v>2</v>
      </c>
      <c r="AU784" s="2">
        <v>2</v>
      </c>
      <c r="AV784" s="2">
        <v>1</v>
      </c>
      <c r="AX784" s="2">
        <v>3</v>
      </c>
      <c r="BE784" s="2">
        <v>3</v>
      </c>
      <c r="BG784" s="2">
        <v>98</v>
      </c>
      <c r="BH784" s="2">
        <v>1</v>
      </c>
      <c r="BJ784" s="25" t="s">
        <v>653</v>
      </c>
      <c r="BK784" s="17">
        <v>1</v>
      </c>
      <c r="BR784" s="2">
        <v>1</v>
      </c>
      <c r="BS784" s="2">
        <v>1</v>
      </c>
      <c r="BT784" s="2">
        <v>2</v>
      </c>
      <c r="BU784" s="2">
        <v>13</v>
      </c>
      <c r="CQ784" s="2">
        <v>2</v>
      </c>
      <c r="CT784" s="2">
        <v>5</v>
      </c>
      <c r="CU784" s="2">
        <v>6</v>
      </c>
      <c r="CV784" s="2">
        <v>12</v>
      </c>
      <c r="DH784" s="2">
        <v>2</v>
      </c>
      <c r="DJ784" s="2">
        <v>1</v>
      </c>
      <c r="DK784" s="2">
        <v>2</v>
      </c>
      <c r="DN784" s="2">
        <v>2</v>
      </c>
      <c r="DO784" s="2">
        <v>13</v>
      </c>
      <c r="DP784" s="2">
        <v>20</v>
      </c>
      <c r="EL784" s="2">
        <v>6</v>
      </c>
      <c r="EM784" s="2">
        <v>13</v>
      </c>
      <c r="EN784" s="2">
        <v>14</v>
      </c>
      <c r="FD784" s="2">
        <v>5</v>
      </c>
      <c r="FE784" s="18"/>
      <c r="FF784" s="17">
        <v>7</v>
      </c>
      <c r="FG784" s="2">
        <v>1</v>
      </c>
      <c r="FI784" s="2">
        <v>1</v>
      </c>
      <c r="FJ784" s="2">
        <v>11</v>
      </c>
      <c r="FK784" s="2">
        <v>3</v>
      </c>
      <c r="FM784" s="2">
        <v>2</v>
      </c>
      <c r="FN784" s="2">
        <v>2</v>
      </c>
      <c r="FO784" s="2">
        <v>3</v>
      </c>
      <c r="FS784" s="2">
        <v>2</v>
      </c>
      <c r="FT784" s="2">
        <v>4</v>
      </c>
      <c r="FU784" s="2">
        <v>5</v>
      </c>
      <c r="FX784" s="2">
        <v>9</v>
      </c>
      <c r="FY784" s="2">
        <v>4</v>
      </c>
      <c r="FZ784" s="2">
        <v>2</v>
      </c>
      <c r="GA784" s="2">
        <v>2</v>
      </c>
      <c r="GC784" s="2">
        <v>2</v>
      </c>
      <c r="GD784" s="2">
        <v>5</v>
      </c>
      <c r="GE784" s="25">
        <v>2</v>
      </c>
    </row>
    <row r="785" spans="1:187">
      <c r="A785" s="19">
        <v>782</v>
      </c>
      <c r="B785" s="17">
        <v>6</v>
      </c>
      <c r="C785" s="2">
        <v>5</v>
      </c>
      <c r="G785" s="18"/>
      <c r="H785" s="17">
        <v>4</v>
      </c>
      <c r="I785" s="2">
        <v>4</v>
      </c>
      <c r="J785" s="2">
        <v>4</v>
      </c>
      <c r="K785" s="2">
        <v>4</v>
      </c>
      <c r="L785" s="2">
        <v>4</v>
      </c>
      <c r="M785" s="2">
        <v>1</v>
      </c>
      <c r="N785" s="2">
        <v>1</v>
      </c>
      <c r="O785" s="2">
        <v>4</v>
      </c>
      <c r="P785" s="2">
        <v>4</v>
      </c>
      <c r="Q785" s="2">
        <v>1</v>
      </c>
      <c r="R785" s="2">
        <v>4</v>
      </c>
      <c r="S785" s="25">
        <v>4</v>
      </c>
      <c r="T785" s="17">
        <v>1</v>
      </c>
      <c r="U785" s="2">
        <v>5</v>
      </c>
      <c r="Y785" s="2">
        <v>1</v>
      </c>
      <c r="Z785" s="2">
        <v>3</v>
      </c>
      <c r="AC785" s="2">
        <v>5</v>
      </c>
      <c r="AD785" s="2">
        <v>9</v>
      </c>
      <c r="AE785" s="2">
        <v>16</v>
      </c>
      <c r="AF785" s="18"/>
      <c r="AG785" s="17">
        <v>1</v>
      </c>
      <c r="AH785" s="2">
        <v>1</v>
      </c>
      <c r="AI785" s="2">
        <v>3</v>
      </c>
      <c r="AJ785" s="2">
        <v>4</v>
      </c>
      <c r="AO785" s="18"/>
      <c r="AP785" s="17">
        <v>1</v>
      </c>
      <c r="AQ785" s="2">
        <v>10</v>
      </c>
      <c r="AS785" s="2">
        <v>1</v>
      </c>
      <c r="AT785" s="2">
        <v>2</v>
      </c>
      <c r="AU785" s="2">
        <v>1</v>
      </c>
      <c r="AV785" s="2">
        <v>1</v>
      </c>
      <c r="AX785" s="2">
        <v>3</v>
      </c>
      <c r="BE785" s="2">
        <v>1</v>
      </c>
      <c r="BG785" s="2">
        <v>99</v>
      </c>
      <c r="BH785" s="2">
        <v>1</v>
      </c>
      <c r="BJ785" s="25">
        <v>98</v>
      </c>
      <c r="BK785" s="17">
        <v>1</v>
      </c>
      <c r="BL785" s="2">
        <v>2</v>
      </c>
      <c r="BR785" s="2">
        <v>5</v>
      </c>
      <c r="BS785" s="2">
        <v>4</v>
      </c>
      <c r="BT785" s="2">
        <v>10</v>
      </c>
      <c r="BU785" s="2">
        <v>17</v>
      </c>
      <c r="BV785" s="2">
        <v>21</v>
      </c>
      <c r="BW785" s="2">
        <v>22</v>
      </c>
      <c r="CQ785" s="2">
        <v>2</v>
      </c>
      <c r="CT785" s="2">
        <v>3</v>
      </c>
      <c r="CU785" s="2">
        <v>5</v>
      </c>
      <c r="CV785" s="2">
        <v>6</v>
      </c>
      <c r="CW785" s="2">
        <v>7</v>
      </c>
      <c r="CX785" s="2">
        <v>11</v>
      </c>
      <c r="CY785" s="2">
        <v>12</v>
      </c>
      <c r="DH785" s="2">
        <v>2</v>
      </c>
      <c r="DJ785" s="2">
        <v>7</v>
      </c>
      <c r="DN785" s="2">
        <v>2</v>
      </c>
      <c r="DO785" s="2">
        <v>4</v>
      </c>
      <c r="DP785" s="2">
        <v>8</v>
      </c>
      <c r="DQ785" s="2">
        <v>9</v>
      </c>
      <c r="DR785" s="2">
        <v>10</v>
      </c>
      <c r="DS785" s="2">
        <v>17</v>
      </c>
      <c r="DT785" s="2">
        <v>21</v>
      </c>
      <c r="EL785" s="2">
        <v>2</v>
      </c>
      <c r="EM785" s="2">
        <v>4</v>
      </c>
      <c r="EN785" s="2">
        <v>5</v>
      </c>
      <c r="EO785" s="2">
        <v>6</v>
      </c>
      <c r="EP785" s="2">
        <v>7</v>
      </c>
      <c r="EQ785" s="2">
        <v>8</v>
      </c>
      <c r="ER785" s="2">
        <v>10</v>
      </c>
      <c r="FD785" s="2">
        <v>5</v>
      </c>
      <c r="FE785" s="18"/>
      <c r="FF785" s="17">
        <v>7</v>
      </c>
      <c r="FG785" s="2">
        <v>2</v>
      </c>
      <c r="FI785" s="2">
        <v>1</v>
      </c>
      <c r="FJ785" s="2">
        <v>8</v>
      </c>
      <c r="FK785" s="2">
        <v>1</v>
      </c>
      <c r="FM785" s="2">
        <v>2</v>
      </c>
      <c r="FN785" s="2">
        <v>2</v>
      </c>
      <c r="FO785" s="2">
        <v>3</v>
      </c>
      <c r="FS785" s="2">
        <v>2</v>
      </c>
      <c r="FT785" s="2">
        <v>2</v>
      </c>
      <c r="FU785" s="2">
        <v>5</v>
      </c>
      <c r="FX785" s="2">
        <v>3</v>
      </c>
      <c r="FY785" s="2">
        <v>2</v>
      </c>
      <c r="FZ785" s="2">
        <v>2</v>
      </c>
      <c r="GA785" s="2">
        <v>2</v>
      </c>
      <c r="GC785" s="2">
        <v>1</v>
      </c>
      <c r="GD785" s="2">
        <v>7</v>
      </c>
      <c r="GE785" s="25">
        <v>1</v>
      </c>
    </row>
    <row r="786" spans="1:187">
      <c r="A786" s="19">
        <v>783</v>
      </c>
      <c r="B786" s="17">
        <v>5</v>
      </c>
      <c r="C786" s="2">
        <v>1</v>
      </c>
      <c r="G786" s="18"/>
      <c r="H786" s="17">
        <v>4</v>
      </c>
      <c r="I786" s="2">
        <v>1</v>
      </c>
      <c r="J786" s="2">
        <v>4</v>
      </c>
      <c r="K786" s="2">
        <v>4</v>
      </c>
      <c r="L786" s="2">
        <v>4</v>
      </c>
      <c r="M786" s="2">
        <v>4</v>
      </c>
      <c r="N786" s="2">
        <v>4</v>
      </c>
      <c r="O786" s="2">
        <v>3</v>
      </c>
      <c r="P786" s="2">
        <v>1</v>
      </c>
      <c r="Q786" s="2">
        <v>4</v>
      </c>
      <c r="R786" s="2">
        <v>4</v>
      </c>
      <c r="S786" s="25">
        <v>1</v>
      </c>
      <c r="T786" s="17">
        <v>2</v>
      </c>
      <c r="U786" s="2">
        <v>1</v>
      </c>
      <c r="Y786" s="2">
        <v>1</v>
      </c>
      <c r="Z786" s="2">
        <v>14</v>
      </c>
      <c r="AC786" s="2">
        <v>4</v>
      </c>
      <c r="AD786" s="2">
        <v>25</v>
      </c>
      <c r="AF786" s="18"/>
      <c r="AG786" s="17">
        <v>2</v>
      </c>
      <c r="AL786" s="2">
        <v>1</v>
      </c>
      <c r="AO786" s="18"/>
      <c r="AP786" s="17">
        <v>2</v>
      </c>
      <c r="AX786" s="2">
        <v>1</v>
      </c>
      <c r="AY786" s="2">
        <v>1</v>
      </c>
      <c r="AZ786" s="2">
        <v>2</v>
      </c>
      <c r="BE786" s="2">
        <v>5</v>
      </c>
      <c r="BG786" s="2">
        <v>99</v>
      </c>
      <c r="BH786" s="2">
        <v>1</v>
      </c>
      <c r="BJ786" s="25">
        <v>99</v>
      </c>
      <c r="BK786" s="17">
        <v>1</v>
      </c>
      <c r="BL786" s="2">
        <v>2</v>
      </c>
      <c r="BM786" s="2">
        <v>3</v>
      </c>
      <c r="BR786" s="2">
        <v>5</v>
      </c>
      <c r="BS786" s="2">
        <v>5</v>
      </c>
      <c r="BT786" s="2">
        <v>10</v>
      </c>
      <c r="CQ786" s="2">
        <v>2</v>
      </c>
      <c r="CR786" s="2">
        <v>3</v>
      </c>
      <c r="CT786" s="2">
        <v>3</v>
      </c>
      <c r="CU786" s="2">
        <v>6</v>
      </c>
      <c r="CV786" s="2">
        <v>12</v>
      </c>
      <c r="DH786" s="2">
        <v>2</v>
      </c>
      <c r="DJ786" s="2">
        <v>1</v>
      </c>
      <c r="DK786" s="2">
        <v>5</v>
      </c>
      <c r="DN786" s="2">
        <v>5</v>
      </c>
      <c r="DO786" s="2">
        <v>10</v>
      </c>
      <c r="EL786" s="2">
        <v>4</v>
      </c>
      <c r="EM786" s="2">
        <v>5</v>
      </c>
      <c r="EN786" s="2">
        <v>6</v>
      </c>
      <c r="EO786" s="2">
        <v>13</v>
      </c>
      <c r="EP786" s="2">
        <v>14</v>
      </c>
      <c r="FD786" s="2">
        <v>5</v>
      </c>
      <c r="FE786" s="18"/>
      <c r="FF786" s="17">
        <v>7</v>
      </c>
      <c r="FG786" s="2">
        <v>1</v>
      </c>
      <c r="FI786" s="2">
        <v>1</v>
      </c>
      <c r="FJ786" s="2">
        <v>6</v>
      </c>
      <c r="FK786" s="2">
        <v>1</v>
      </c>
      <c r="FM786" s="2">
        <v>2</v>
      </c>
      <c r="FN786" s="2">
        <v>2</v>
      </c>
      <c r="FO786" s="2">
        <v>3</v>
      </c>
      <c r="FS786" s="2">
        <v>3</v>
      </c>
      <c r="FT786" s="2">
        <v>2</v>
      </c>
      <c r="FU786" s="2">
        <v>5</v>
      </c>
      <c r="FX786" s="2">
        <v>3</v>
      </c>
      <c r="FY786" s="2">
        <v>1</v>
      </c>
      <c r="FZ786" s="2">
        <v>2</v>
      </c>
      <c r="GA786" s="2">
        <v>3</v>
      </c>
      <c r="GC786" s="2">
        <v>2</v>
      </c>
      <c r="GD786" s="2">
        <v>6</v>
      </c>
      <c r="GE786" s="25">
        <v>2</v>
      </c>
    </row>
    <row r="787" spans="1:187">
      <c r="A787" s="19">
        <v>784</v>
      </c>
      <c r="B787" s="17">
        <v>2</v>
      </c>
      <c r="C787" s="2">
        <v>5</v>
      </c>
      <c r="G787" s="18"/>
      <c r="H787" s="17">
        <v>4</v>
      </c>
      <c r="I787" s="2">
        <v>1</v>
      </c>
      <c r="J787" s="2">
        <v>4</v>
      </c>
      <c r="K787" s="2">
        <v>4</v>
      </c>
      <c r="L787" s="2">
        <v>4</v>
      </c>
      <c r="M787" s="2">
        <v>4</v>
      </c>
      <c r="N787" s="2">
        <v>1</v>
      </c>
      <c r="O787" s="2">
        <v>4</v>
      </c>
      <c r="P787" s="2">
        <v>4</v>
      </c>
      <c r="Q787" s="2">
        <v>4</v>
      </c>
      <c r="R787" s="2">
        <v>4</v>
      </c>
      <c r="S787" s="25">
        <v>4</v>
      </c>
      <c r="T787" s="17">
        <v>2</v>
      </c>
      <c r="U787" s="2">
        <v>6</v>
      </c>
      <c r="V787" s="1" t="s">
        <v>654</v>
      </c>
      <c r="Y787" s="2">
        <v>17</v>
      </c>
      <c r="AC787" s="2">
        <v>7</v>
      </c>
      <c r="AD787" s="2">
        <v>8</v>
      </c>
      <c r="AE787" s="2">
        <v>17</v>
      </c>
      <c r="AF787" s="18"/>
      <c r="AG787" s="17">
        <v>1</v>
      </c>
      <c r="AH787" s="2">
        <v>5</v>
      </c>
      <c r="AI787" s="2">
        <v>9</v>
      </c>
      <c r="AK787" s="1" t="s">
        <v>655</v>
      </c>
      <c r="AO787" s="18"/>
      <c r="AP787" s="17">
        <v>1</v>
      </c>
      <c r="AQ787" s="2">
        <v>3</v>
      </c>
      <c r="AS787" s="2">
        <v>3</v>
      </c>
      <c r="AT787" s="2">
        <v>2</v>
      </c>
      <c r="AU787" s="2">
        <v>4</v>
      </c>
      <c r="AV787" s="2">
        <v>5</v>
      </c>
      <c r="AW787" s="1" t="s">
        <v>656</v>
      </c>
      <c r="AX787" s="2">
        <v>2</v>
      </c>
      <c r="BE787" s="2">
        <v>10</v>
      </c>
      <c r="BF787" s="1" t="s">
        <v>657</v>
      </c>
      <c r="BH787" s="2">
        <v>5</v>
      </c>
      <c r="BI787" s="1" t="s">
        <v>658</v>
      </c>
      <c r="BJ787" s="25"/>
      <c r="BK787" s="17">
        <v>1</v>
      </c>
      <c r="BL787" s="2">
        <v>2</v>
      </c>
      <c r="BR787" s="2">
        <v>5</v>
      </c>
      <c r="BS787" s="2">
        <v>23</v>
      </c>
      <c r="CP787" s="1" t="s">
        <v>659</v>
      </c>
      <c r="CQ787" s="2">
        <v>2</v>
      </c>
      <c r="CR787" s="2">
        <v>7</v>
      </c>
      <c r="CS787" s="1" t="s">
        <v>660</v>
      </c>
      <c r="CT787" s="2">
        <v>7</v>
      </c>
      <c r="CU787" s="2">
        <v>13</v>
      </c>
      <c r="DG787" s="1" t="s">
        <v>661</v>
      </c>
      <c r="DH787" s="2">
        <v>12</v>
      </c>
      <c r="DJ787" s="2">
        <v>8</v>
      </c>
      <c r="DM787" s="1" t="s">
        <v>662</v>
      </c>
      <c r="DN787" s="2">
        <v>23</v>
      </c>
      <c r="EK787" s="1" t="s">
        <v>663</v>
      </c>
      <c r="EL787" s="2">
        <v>17</v>
      </c>
      <c r="FC787" s="1" t="s">
        <v>664</v>
      </c>
      <c r="FD787" s="2">
        <v>5</v>
      </c>
      <c r="FE787" s="18"/>
      <c r="FF787" s="17">
        <v>7</v>
      </c>
      <c r="FG787" s="2">
        <v>1</v>
      </c>
      <c r="FI787" s="2">
        <v>1</v>
      </c>
      <c r="FJ787" s="2">
        <v>5</v>
      </c>
      <c r="FK787" s="2">
        <v>3</v>
      </c>
      <c r="FM787" s="2">
        <v>1</v>
      </c>
      <c r="FN787" s="2">
        <v>3</v>
      </c>
      <c r="FS787" s="2">
        <v>1</v>
      </c>
      <c r="FU787" s="2">
        <v>5</v>
      </c>
      <c r="FX787" s="2">
        <v>13</v>
      </c>
      <c r="FY787" s="2">
        <v>5</v>
      </c>
      <c r="FZ787" s="2">
        <v>1</v>
      </c>
      <c r="GA787" s="2">
        <v>2</v>
      </c>
      <c r="GC787" s="2">
        <v>5</v>
      </c>
      <c r="GD787" s="2">
        <v>8</v>
      </c>
      <c r="GE787" s="25">
        <v>2</v>
      </c>
    </row>
    <row r="788" spans="1:187">
      <c r="A788" s="19">
        <v>785</v>
      </c>
      <c r="B788" s="17">
        <v>6</v>
      </c>
      <c r="C788" s="2">
        <v>1</v>
      </c>
      <c r="G788" s="18"/>
      <c r="H788" s="17">
        <v>4</v>
      </c>
      <c r="I788" s="2">
        <v>4</v>
      </c>
      <c r="J788" s="2">
        <v>4</v>
      </c>
      <c r="K788" s="2">
        <v>4</v>
      </c>
      <c r="L788" s="2">
        <v>4</v>
      </c>
      <c r="M788" s="2">
        <v>1</v>
      </c>
      <c r="N788" s="2">
        <v>1</v>
      </c>
      <c r="O788" s="2">
        <v>4</v>
      </c>
      <c r="P788" s="2">
        <v>4</v>
      </c>
      <c r="Q788" s="2">
        <v>3</v>
      </c>
      <c r="R788" s="2">
        <v>4</v>
      </c>
      <c r="S788" s="25">
        <v>1</v>
      </c>
      <c r="T788" s="17">
        <v>2</v>
      </c>
      <c r="U788" s="2">
        <v>1</v>
      </c>
      <c r="Y788" s="2">
        <v>5</v>
      </c>
      <c r="Z788" s="2">
        <v>14</v>
      </c>
      <c r="AC788" s="2">
        <v>17</v>
      </c>
      <c r="AF788" s="18"/>
      <c r="AG788" s="17">
        <v>1</v>
      </c>
      <c r="AH788" s="2">
        <v>1</v>
      </c>
      <c r="AO788" s="18"/>
      <c r="AP788" s="17">
        <v>1</v>
      </c>
      <c r="AQ788" s="2">
        <v>10</v>
      </c>
      <c r="AR788" s="1" t="s">
        <v>665</v>
      </c>
      <c r="AS788" s="2">
        <v>1</v>
      </c>
      <c r="AT788" s="2">
        <v>3</v>
      </c>
      <c r="AU788" s="2">
        <v>3</v>
      </c>
      <c r="AV788" s="2">
        <v>2</v>
      </c>
      <c r="AX788" s="2">
        <v>1</v>
      </c>
      <c r="AY788" s="2">
        <v>1</v>
      </c>
      <c r="BE788" s="2">
        <v>1</v>
      </c>
      <c r="BG788" s="2" t="s">
        <v>666</v>
      </c>
      <c r="BH788" s="2">
        <v>5</v>
      </c>
      <c r="BI788" s="1" t="s">
        <v>667</v>
      </c>
      <c r="BJ788" s="25"/>
      <c r="BK788" s="17">
        <v>1</v>
      </c>
      <c r="BR788" s="2">
        <v>5</v>
      </c>
      <c r="BS788" s="2">
        <v>3</v>
      </c>
      <c r="BT788" s="2">
        <v>4</v>
      </c>
      <c r="BU788" s="2">
        <v>16</v>
      </c>
      <c r="BV788" s="2">
        <v>17</v>
      </c>
      <c r="BW788" s="2">
        <v>18</v>
      </c>
      <c r="CQ788" s="2">
        <v>2</v>
      </c>
      <c r="CT788" s="2">
        <v>3</v>
      </c>
      <c r="CU788" s="2">
        <v>2</v>
      </c>
      <c r="CV788" s="2">
        <v>3</v>
      </c>
      <c r="CW788" s="2">
        <v>8</v>
      </c>
      <c r="DH788" s="2">
        <v>9</v>
      </c>
      <c r="DJ788" s="2">
        <v>1</v>
      </c>
      <c r="DK788" s="2">
        <v>2</v>
      </c>
      <c r="DN788" s="2">
        <v>16</v>
      </c>
      <c r="DO788" s="2">
        <v>23</v>
      </c>
      <c r="EK788" s="1" t="s">
        <v>668</v>
      </c>
      <c r="EL788" s="2">
        <v>14</v>
      </c>
      <c r="FD788" s="2">
        <v>5</v>
      </c>
      <c r="FE788" s="18"/>
      <c r="FF788" s="17">
        <v>8</v>
      </c>
      <c r="FG788" s="2">
        <v>2</v>
      </c>
      <c r="FI788" s="2">
        <v>1</v>
      </c>
      <c r="FJ788" s="2">
        <v>10</v>
      </c>
      <c r="FK788" s="2">
        <v>1</v>
      </c>
      <c r="FM788" s="2">
        <v>2</v>
      </c>
      <c r="FN788" s="2">
        <v>3</v>
      </c>
      <c r="FS788" s="2">
        <v>1</v>
      </c>
      <c r="FU788" s="2">
        <v>5</v>
      </c>
      <c r="FX788" s="2">
        <v>4</v>
      </c>
      <c r="FY788" s="2">
        <v>1</v>
      </c>
      <c r="FZ788" s="2">
        <v>2</v>
      </c>
      <c r="GA788" s="2">
        <v>2</v>
      </c>
      <c r="GC788" s="2">
        <v>2</v>
      </c>
      <c r="GD788" s="2">
        <v>7</v>
      </c>
      <c r="GE788" s="25">
        <v>2</v>
      </c>
    </row>
    <row r="789" spans="1:187">
      <c r="A789" s="19">
        <v>786</v>
      </c>
      <c r="B789" s="17">
        <v>5</v>
      </c>
      <c r="C789" s="2">
        <v>2</v>
      </c>
      <c r="G789" s="18"/>
      <c r="H789" s="17">
        <v>2</v>
      </c>
      <c r="I789" s="2">
        <v>1</v>
      </c>
      <c r="J789" s="2">
        <v>1</v>
      </c>
      <c r="K789" s="2">
        <v>4</v>
      </c>
      <c r="L789" s="2">
        <v>4</v>
      </c>
      <c r="M789" s="2">
        <v>4</v>
      </c>
      <c r="N789" s="2">
        <v>4</v>
      </c>
      <c r="O789" s="2">
        <v>1</v>
      </c>
      <c r="P789" s="2">
        <v>4</v>
      </c>
      <c r="Q789" s="2">
        <v>4</v>
      </c>
      <c r="R789" s="2">
        <v>4</v>
      </c>
      <c r="S789" s="25">
        <v>4</v>
      </c>
      <c r="T789" s="17">
        <v>3</v>
      </c>
      <c r="W789" s="2">
        <v>1</v>
      </c>
      <c r="Y789" s="2">
        <v>17</v>
      </c>
      <c r="AC789" s="2">
        <v>4</v>
      </c>
      <c r="AD789" s="2">
        <v>26</v>
      </c>
      <c r="AE789" s="2">
        <v>27</v>
      </c>
      <c r="AF789" s="18"/>
      <c r="AG789" s="17">
        <v>1</v>
      </c>
      <c r="AH789" s="2">
        <v>1</v>
      </c>
      <c r="AI789" s="2">
        <v>3</v>
      </c>
      <c r="AJ789" s="2">
        <v>4</v>
      </c>
      <c r="AO789" s="18"/>
      <c r="AP789" s="17">
        <v>1</v>
      </c>
      <c r="AQ789" s="2">
        <v>1</v>
      </c>
      <c r="AS789" s="2">
        <v>1</v>
      </c>
      <c r="AT789" s="2">
        <v>1</v>
      </c>
      <c r="AU789" s="2">
        <v>1</v>
      </c>
      <c r="AV789" s="2">
        <v>1</v>
      </c>
      <c r="AX789" s="2">
        <v>2</v>
      </c>
      <c r="BE789" s="2">
        <v>1</v>
      </c>
      <c r="BG789" s="2">
        <v>98</v>
      </c>
      <c r="BH789" s="2">
        <v>2</v>
      </c>
      <c r="BJ789" s="25">
        <v>98</v>
      </c>
      <c r="BK789" s="17">
        <v>1</v>
      </c>
      <c r="BL789" s="2">
        <v>2</v>
      </c>
      <c r="BM789" s="2">
        <v>3</v>
      </c>
      <c r="BN789" s="2">
        <v>5</v>
      </c>
      <c r="BR789" s="2">
        <v>5</v>
      </c>
      <c r="BS789" s="2">
        <v>1</v>
      </c>
      <c r="BT789" s="2">
        <v>5</v>
      </c>
      <c r="BU789" s="2">
        <v>12</v>
      </c>
      <c r="BV789" s="2">
        <v>21</v>
      </c>
      <c r="CQ789" s="2">
        <v>2</v>
      </c>
      <c r="CR789" s="2">
        <v>3</v>
      </c>
      <c r="CT789" s="2">
        <v>5</v>
      </c>
      <c r="CU789" s="2">
        <v>3</v>
      </c>
      <c r="CV789" s="2">
        <v>5</v>
      </c>
      <c r="CW789" s="2">
        <v>6</v>
      </c>
      <c r="CX789" s="2">
        <v>12</v>
      </c>
      <c r="DH789" s="2">
        <v>12</v>
      </c>
      <c r="DJ789" s="2">
        <v>1</v>
      </c>
      <c r="DN789" s="2">
        <v>1</v>
      </c>
      <c r="DO789" s="2">
        <v>3</v>
      </c>
      <c r="DP789" s="2">
        <v>5</v>
      </c>
      <c r="DQ789" s="2">
        <v>12</v>
      </c>
      <c r="DR789" s="2">
        <v>14</v>
      </c>
      <c r="DS789" s="2">
        <v>21</v>
      </c>
      <c r="EL789" s="2">
        <v>3</v>
      </c>
      <c r="EM789" s="2">
        <v>5</v>
      </c>
      <c r="EN789" s="2">
        <v>6</v>
      </c>
      <c r="EO789" s="2">
        <v>11</v>
      </c>
      <c r="EP789" s="2">
        <v>13</v>
      </c>
      <c r="EQ789" s="2">
        <v>14</v>
      </c>
      <c r="FD789" s="2">
        <v>4</v>
      </c>
      <c r="FE789" s="18"/>
      <c r="FF789" s="17">
        <v>7</v>
      </c>
      <c r="FG789" s="2">
        <v>2</v>
      </c>
      <c r="FI789" s="2">
        <v>1</v>
      </c>
      <c r="FJ789" s="2">
        <v>3</v>
      </c>
      <c r="FK789" s="2">
        <v>1</v>
      </c>
      <c r="FM789" s="2">
        <v>1</v>
      </c>
      <c r="FN789" s="2">
        <v>4</v>
      </c>
      <c r="FS789" s="2">
        <v>1</v>
      </c>
      <c r="FU789" s="2">
        <v>5</v>
      </c>
      <c r="FX789" s="2">
        <v>3</v>
      </c>
      <c r="FY789" s="2">
        <v>4</v>
      </c>
      <c r="FZ789" s="2">
        <v>2</v>
      </c>
      <c r="GA789" s="2">
        <v>2</v>
      </c>
      <c r="GC789" s="2">
        <v>1</v>
      </c>
      <c r="GD789" s="2">
        <v>7</v>
      </c>
      <c r="GE789" s="25">
        <v>2</v>
      </c>
    </row>
    <row r="790" spans="1:187">
      <c r="A790" s="19">
        <v>787</v>
      </c>
      <c r="B790" s="17">
        <v>2</v>
      </c>
      <c r="C790" s="2">
        <v>5</v>
      </c>
      <c r="G790" s="18"/>
      <c r="H790" s="17">
        <v>1</v>
      </c>
      <c r="I790" s="2">
        <v>1</v>
      </c>
      <c r="J790" s="2">
        <v>1</v>
      </c>
      <c r="K790" s="2">
        <v>4</v>
      </c>
      <c r="L790" s="2">
        <v>4</v>
      </c>
      <c r="M790" s="2">
        <v>1</v>
      </c>
      <c r="N790" s="2">
        <v>4</v>
      </c>
      <c r="O790" s="2">
        <v>4</v>
      </c>
      <c r="P790" s="2">
        <v>1</v>
      </c>
      <c r="Q790" s="2">
        <v>4</v>
      </c>
      <c r="R790" s="2">
        <v>1</v>
      </c>
      <c r="S790" s="25">
        <v>1</v>
      </c>
      <c r="T790" s="17">
        <v>4</v>
      </c>
      <c r="W790" s="2">
        <v>1</v>
      </c>
      <c r="Y790" s="2">
        <v>14</v>
      </c>
      <c r="AC790" s="2">
        <v>1</v>
      </c>
      <c r="AD790" s="2">
        <v>17</v>
      </c>
      <c r="AE790" s="2">
        <v>25</v>
      </c>
      <c r="AF790" s="18"/>
      <c r="AG790" s="17">
        <v>2</v>
      </c>
      <c r="AL790" s="2">
        <v>11</v>
      </c>
      <c r="AO790" s="18"/>
      <c r="AP790" s="17">
        <v>1</v>
      </c>
      <c r="AQ790" s="2">
        <v>3</v>
      </c>
      <c r="AS790" s="2">
        <v>2</v>
      </c>
      <c r="AT790" s="2">
        <v>1</v>
      </c>
      <c r="AU790" s="2">
        <v>2</v>
      </c>
      <c r="AV790" s="2">
        <v>1</v>
      </c>
      <c r="AX790" s="2">
        <v>3</v>
      </c>
      <c r="BE790" s="2">
        <v>4</v>
      </c>
      <c r="BG790" s="2">
        <v>98</v>
      </c>
      <c r="BH790" s="2">
        <v>1</v>
      </c>
      <c r="BJ790" s="25">
        <v>98</v>
      </c>
      <c r="BK790" s="17">
        <v>1</v>
      </c>
      <c r="BL790" s="2">
        <v>2</v>
      </c>
      <c r="BR790" s="2">
        <v>5</v>
      </c>
      <c r="BS790" s="2">
        <v>3</v>
      </c>
      <c r="BT790" s="2">
        <v>4</v>
      </c>
      <c r="BU790" s="2">
        <v>12</v>
      </c>
      <c r="BV790" s="2">
        <v>15</v>
      </c>
      <c r="BW790" s="2">
        <v>21</v>
      </c>
      <c r="CQ790" s="2">
        <v>2</v>
      </c>
      <c r="CT790" s="2">
        <v>5</v>
      </c>
      <c r="CU790" s="2">
        <v>1</v>
      </c>
      <c r="CV790" s="2">
        <v>2</v>
      </c>
      <c r="CW790" s="2">
        <v>3</v>
      </c>
      <c r="CX790" s="2">
        <v>8</v>
      </c>
      <c r="CY790" s="2">
        <v>12</v>
      </c>
      <c r="DH790" s="2">
        <v>2</v>
      </c>
      <c r="DJ790" s="2">
        <v>7</v>
      </c>
      <c r="DN790" s="2">
        <v>1</v>
      </c>
      <c r="DO790" s="2">
        <v>3</v>
      </c>
      <c r="DP790" s="2">
        <v>4</v>
      </c>
      <c r="DQ790" s="2">
        <v>15</v>
      </c>
      <c r="EL790" s="2">
        <v>1</v>
      </c>
      <c r="EM790" s="2">
        <v>2</v>
      </c>
      <c r="EN790" s="2">
        <v>3</v>
      </c>
      <c r="EO790" s="2">
        <v>8</v>
      </c>
      <c r="EP790" s="2">
        <v>11</v>
      </c>
      <c r="FD790" s="2">
        <v>3</v>
      </c>
      <c r="FE790" s="18"/>
      <c r="FF790" s="17">
        <v>7</v>
      </c>
      <c r="FG790" s="2">
        <v>1</v>
      </c>
      <c r="FI790" s="2">
        <v>1</v>
      </c>
      <c r="FJ790" s="2">
        <v>4</v>
      </c>
      <c r="FK790" s="2">
        <v>1</v>
      </c>
      <c r="FM790" s="2">
        <v>1</v>
      </c>
      <c r="FN790" s="2">
        <v>4</v>
      </c>
      <c r="FS790" s="2">
        <v>2</v>
      </c>
      <c r="FU790" s="2">
        <v>5</v>
      </c>
      <c r="FX790" s="2">
        <v>3</v>
      </c>
      <c r="FY790" s="2">
        <v>3</v>
      </c>
      <c r="FZ790" s="2">
        <v>2</v>
      </c>
      <c r="GA790" s="2">
        <v>2</v>
      </c>
      <c r="GC790" s="2">
        <v>2</v>
      </c>
      <c r="GD790" s="2">
        <v>5</v>
      </c>
      <c r="GE790" s="25">
        <v>1</v>
      </c>
    </row>
    <row r="791" spans="1:187">
      <c r="A791" s="19">
        <v>788</v>
      </c>
      <c r="B791" s="17">
        <v>7</v>
      </c>
      <c r="C791" s="2">
        <v>1</v>
      </c>
      <c r="G791" s="18"/>
      <c r="H791" s="17">
        <v>4</v>
      </c>
      <c r="I791" s="2">
        <v>4</v>
      </c>
      <c r="J791" s="2">
        <v>4</v>
      </c>
      <c r="K791" s="2">
        <v>4</v>
      </c>
      <c r="L791" s="2">
        <v>4</v>
      </c>
      <c r="M791" s="2">
        <v>1</v>
      </c>
      <c r="N791" s="2">
        <v>1</v>
      </c>
      <c r="O791" s="2">
        <v>4</v>
      </c>
      <c r="P791" s="2">
        <v>1</v>
      </c>
      <c r="Q791" s="2">
        <v>1</v>
      </c>
      <c r="R791" s="2">
        <v>1</v>
      </c>
      <c r="S791" s="25">
        <v>1</v>
      </c>
      <c r="T791" s="17">
        <v>1</v>
      </c>
      <c r="U791" s="2">
        <v>2</v>
      </c>
      <c r="Y791" s="2">
        <v>1</v>
      </c>
      <c r="Z791" s="2">
        <v>14</v>
      </c>
      <c r="AC791" s="2">
        <v>2</v>
      </c>
      <c r="AD791" s="2">
        <v>7</v>
      </c>
      <c r="AE791" s="2">
        <v>17</v>
      </c>
      <c r="AF791" s="18"/>
      <c r="AG791" s="17">
        <v>1</v>
      </c>
      <c r="AH791" s="2">
        <v>1</v>
      </c>
      <c r="AO791" s="18"/>
      <c r="AP791" s="17">
        <v>1</v>
      </c>
      <c r="AQ791" s="2">
        <v>1</v>
      </c>
      <c r="AS791" s="2">
        <v>2</v>
      </c>
      <c r="AT791" s="2">
        <v>1</v>
      </c>
      <c r="AU791" s="2">
        <v>2</v>
      </c>
      <c r="AV791" s="2">
        <v>1</v>
      </c>
      <c r="AX791" s="2">
        <v>1</v>
      </c>
      <c r="AY791" s="2">
        <v>1</v>
      </c>
      <c r="BE791" s="2">
        <v>6</v>
      </c>
      <c r="BG791" s="2">
        <v>98</v>
      </c>
      <c r="BH791" s="2">
        <v>1</v>
      </c>
      <c r="BJ791" s="25">
        <v>98</v>
      </c>
      <c r="BK791" s="17">
        <v>1</v>
      </c>
      <c r="BL791" s="2">
        <v>2</v>
      </c>
      <c r="BM791" s="2">
        <v>3</v>
      </c>
      <c r="BN791" s="2">
        <v>4</v>
      </c>
      <c r="BO791" s="2">
        <v>5</v>
      </c>
      <c r="BP791" s="2">
        <v>6</v>
      </c>
      <c r="BR791" s="2">
        <v>6</v>
      </c>
      <c r="BS791" s="2">
        <v>1</v>
      </c>
      <c r="BT791" s="2">
        <v>2</v>
      </c>
      <c r="BU791" s="2">
        <v>3</v>
      </c>
      <c r="BV791" s="2">
        <v>4</v>
      </c>
      <c r="BW791" s="2">
        <v>5</v>
      </c>
      <c r="BX791" s="2">
        <v>6</v>
      </c>
      <c r="BY791" s="2">
        <v>7</v>
      </c>
      <c r="BZ791" s="2">
        <v>8</v>
      </c>
      <c r="CA791" s="2">
        <v>9</v>
      </c>
      <c r="CB791" s="2">
        <v>10</v>
      </c>
      <c r="CC791" s="2">
        <v>11</v>
      </c>
      <c r="CD791" s="2">
        <v>12</v>
      </c>
      <c r="CE791" s="2">
        <v>13</v>
      </c>
      <c r="CF791" s="2">
        <v>14</v>
      </c>
      <c r="CG791" s="2">
        <v>15</v>
      </c>
      <c r="CH791" s="2">
        <v>16</v>
      </c>
      <c r="CI791" s="2">
        <v>17</v>
      </c>
      <c r="CJ791" s="2">
        <v>18</v>
      </c>
      <c r="CK791" s="2">
        <v>19</v>
      </c>
      <c r="CL791" s="2">
        <v>20</v>
      </c>
      <c r="CM791" s="2">
        <v>21</v>
      </c>
      <c r="CN791" s="2">
        <v>22</v>
      </c>
      <c r="CQ791" s="2">
        <v>1</v>
      </c>
      <c r="CR791" s="2">
        <v>3</v>
      </c>
      <c r="CT791" s="2">
        <v>2</v>
      </c>
      <c r="CU791" s="2">
        <v>1</v>
      </c>
      <c r="CV791" s="2">
        <v>2</v>
      </c>
      <c r="CW791" s="2">
        <v>3</v>
      </c>
      <c r="CX791" s="2">
        <v>4</v>
      </c>
      <c r="CY791" s="2">
        <v>5</v>
      </c>
      <c r="CZ791" s="2">
        <v>6</v>
      </c>
      <c r="DA791" s="2">
        <v>7</v>
      </c>
      <c r="DB791" s="2">
        <v>8</v>
      </c>
      <c r="DC791" s="2">
        <v>9</v>
      </c>
      <c r="DD791" s="2">
        <v>10</v>
      </c>
      <c r="DE791" s="2">
        <v>11</v>
      </c>
      <c r="DF791" s="2">
        <v>12</v>
      </c>
      <c r="DH791" s="2">
        <v>1</v>
      </c>
      <c r="DJ791" s="2">
        <v>1</v>
      </c>
      <c r="DK791" s="2">
        <v>3</v>
      </c>
      <c r="DL791" s="2">
        <v>5</v>
      </c>
      <c r="DN791" s="2">
        <v>3</v>
      </c>
      <c r="DO791" s="2">
        <v>4</v>
      </c>
      <c r="DP791" s="2">
        <v>5</v>
      </c>
      <c r="DQ791" s="2">
        <v>6</v>
      </c>
      <c r="DR791" s="2">
        <v>16</v>
      </c>
      <c r="DS791" s="2">
        <v>18</v>
      </c>
      <c r="DT791" s="2">
        <v>20</v>
      </c>
      <c r="DU791" s="2">
        <v>21</v>
      </c>
      <c r="EL791" s="2">
        <v>5</v>
      </c>
      <c r="EM791" s="2">
        <v>8</v>
      </c>
      <c r="FD791" s="2">
        <v>5</v>
      </c>
      <c r="FE791" s="18"/>
      <c r="FF791" s="17">
        <v>7</v>
      </c>
      <c r="FG791" s="2">
        <v>1</v>
      </c>
      <c r="FI791" s="2">
        <v>1</v>
      </c>
      <c r="FJ791" s="2">
        <v>10</v>
      </c>
      <c r="FK791" s="2">
        <v>1</v>
      </c>
      <c r="FM791" s="2">
        <v>2</v>
      </c>
      <c r="FN791" s="2">
        <v>2</v>
      </c>
      <c r="FO791" s="2">
        <v>3</v>
      </c>
      <c r="FS791" s="2">
        <v>3</v>
      </c>
      <c r="FT791" s="2">
        <v>4</v>
      </c>
      <c r="FU791" s="2">
        <v>6</v>
      </c>
      <c r="FX791" s="2">
        <v>7</v>
      </c>
      <c r="FY791" s="2">
        <v>5</v>
      </c>
      <c r="FZ791" s="2">
        <v>2</v>
      </c>
      <c r="GA791" s="2">
        <v>1</v>
      </c>
      <c r="GC791" s="2">
        <v>1</v>
      </c>
      <c r="GD791" s="2">
        <v>7</v>
      </c>
      <c r="GE791" s="25">
        <v>2</v>
      </c>
    </row>
    <row r="792" spans="1:187">
      <c r="A792" s="19">
        <v>789</v>
      </c>
      <c r="B792" s="17">
        <v>7</v>
      </c>
      <c r="C792" s="2">
        <v>1</v>
      </c>
      <c r="G792" s="18"/>
      <c r="H792" s="17">
        <v>4</v>
      </c>
      <c r="I792" s="2">
        <v>4</v>
      </c>
      <c r="J792" s="2">
        <v>4</v>
      </c>
      <c r="K792" s="2">
        <v>4</v>
      </c>
      <c r="L792" s="2">
        <v>4</v>
      </c>
      <c r="M792" s="2">
        <v>1</v>
      </c>
      <c r="N792" s="2">
        <v>1</v>
      </c>
      <c r="O792" s="2">
        <v>4</v>
      </c>
      <c r="P792" s="2">
        <v>3</v>
      </c>
      <c r="Q792" s="2">
        <v>3</v>
      </c>
      <c r="R792" s="2">
        <v>4</v>
      </c>
      <c r="S792" s="25">
        <v>1</v>
      </c>
      <c r="T792" s="17">
        <v>1</v>
      </c>
      <c r="U792" s="2">
        <v>5</v>
      </c>
      <c r="Y792" s="2">
        <v>1</v>
      </c>
      <c r="Z792" s="2">
        <v>2</v>
      </c>
      <c r="AA792" s="2">
        <v>14</v>
      </c>
      <c r="AC792" s="2">
        <v>99</v>
      </c>
      <c r="AD792" s="2">
        <v>99</v>
      </c>
      <c r="AE792" s="2">
        <v>99</v>
      </c>
      <c r="AF792" s="18"/>
      <c r="AG792" s="17">
        <v>1</v>
      </c>
      <c r="AH792" s="2">
        <v>1</v>
      </c>
      <c r="AI792" s="2">
        <v>2</v>
      </c>
      <c r="AJ792" s="2">
        <v>3</v>
      </c>
      <c r="AO792" s="18"/>
      <c r="AP792" s="17">
        <v>1</v>
      </c>
      <c r="AQ792" s="2">
        <v>6</v>
      </c>
      <c r="AS792" s="2">
        <v>1</v>
      </c>
      <c r="AT792" s="2">
        <v>2</v>
      </c>
      <c r="AU792" s="2">
        <v>2</v>
      </c>
      <c r="AV792" s="2">
        <v>5</v>
      </c>
      <c r="AW792" s="1" t="s">
        <v>669</v>
      </c>
      <c r="AX792" s="2">
        <v>2</v>
      </c>
      <c r="BE792" s="2">
        <v>10</v>
      </c>
      <c r="BF792" s="1" t="s">
        <v>670</v>
      </c>
      <c r="BH792" s="2">
        <v>5</v>
      </c>
      <c r="BI792" s="1" t="s">
        <v>671</v>
      </c>
      <c r="BJ792" s="25"/>
      <c r="BK792" s="17">
        <v>99</v>
      </c>
      <c r="BL792" s="2">
        <v>99</v>
      </c>
      <c r="BM792" s="2">
        <v>99</v>
      </c>
      <c r="BN792" s="2">
        <v>99</v>
      </c>
      <c r="BO792" s="2">
        <v>99</v>
      </c>
      <c r="BP792" s="2">
        <v>99</v>
      </c>
      <c r="BS792" s="2">
        <v>99</v>
      </c>
      <c r="BT792" s="2">
        <v>99</v>
      </c>
      <c r="BU792" s="2">
        <v>99</v>
      </c>
      <c r="BV792" s="2">
        <v>99</v>
      </c>
      <c r="BW792" s="2">
        <v>99</v>
      </c>
      <c r="BX792" s="2">
        <v>99</v>
      </c>
      <c r="BY792" s="2">
        <v>99</v>
      </c>
      <c r="BZ792" s="2">
        <v>99</v>
      </c>
      <c r="CA792" s="2">
        <v>99</v>
      </c>
      <c r="CB792" s="2">
        <v>99</v>
      </c>
      <c r="CC792" s="2">
        <v>99</v>
      </c>
      <c r="CD792" s="2">
        <v>99</v>
      </c>
      <c r="CE792" s="2">
        <v>99</v>
      </c>
      <c r="CF792" s="2">
        <v>99</v>
      </c>
      <c r="CG792" s="2">
        <v>99</v>
      </c>
      <c r="CH792" s="2">
        <v>99</v>
      </c>
      <c r="CI792" s="2">
        <v>99</v>
      </c>
      <c r="CJ792" s="2">
        <v>99</v>
      </c>
      <c r="CK792" s="2">
        <v>99</v>
      </c>
      <c r="CL792" s="2">
        <v>99</v>
      </c>
      <c r="CM792" s="2">
        <v>99</v>
      </c>
      <c r="CN792" s="2">
        <v>99</v>
      </c>
      <c r="CO792" s="2">
        <v>99</v>
      </c>
      <c r="CQ792" s="2">
        <v>8</v>
      </c>
      <c r="CU792" s="2">
        <v>99</v>
      </c>
      <c r="CV792" s="2">
        <v>99</v>
      </c>
      <c r="CW792" s="2">
        <v>99</v>
      </c>
      <c r="CX792" s="2">
        <v>99</v>
      </c>
      <c r="CY792" s="2">
        <v>99</v>
      </c>
      <c r="CZ792" s="2">
        <v>99</v>
      </c>
      <c r="DA792" s="2">
        <v>99</v>
      </c>
      <c r="DB792" s="2">
        <v>99</v>
      </c>
      <c r="DC792" s="2">
        <v>99</v>
      </c>
      <c r="DD792" s="2">
        <v>99</v>
      </c>
      <c r="DE792" s="2">
        <v>99</v>
      </c>
      <c r="DF792" s="2">
        <v>99</v>
      </c>
      <c r="DH792" s="2">
        <v>1</v>
      </c>
      <c r="DJ792" s="2">
        <v>7</v>
      </c>
      <c r="DN792" s="2">
        <v>1</v>
      </c>
      <c r="DO792" s="2">
        <v>2</v>
      </c>
      <c r="DP792" s="2">
        <v>12</v>
      </c>
      <c r="EL792" s="2">
        <v>4</v>
      </c>
      <c r="EM792" s="2">
        <v>8</v>
      </c>
      <c r="FD792" s="2">
        <v>1</v>
      </c>
      <c r="FE792" s="18"/>
      <c r="FF792" s="17">
        <v>7</v>
      </c>
      <c r="FG792" s="2">
        <v>2</v>
      </c>
      <c r="FI792" s="2">
        <v>1</v>
      </c>
      <c r="FJ792" s="2">
        <v>11</v>
      </c>
      <c r="FK792" s="2">
        <v>5</v>
      </c>
      <c r="FN792" s="2">
        <v>3</v>
      </c>
      <c r="FO792" s="2">
        <v>4</v>
      </c>
      <c r="FS792" s="2">
        <v>2</v>
      </c>
      <c r="FU792" s="2">
        <v>4</v>
      </c>
      <c r="FV792" s="1" t="s">
        <v>672</v>
      </c>
      <c r="GC792" s="2">
        <v>2</v>
      </c>
      <c r="GD792" s="2">
        <v>99</v>
      </c>
      <c r="GE792" s="25">
        <v>1</v>
      </c>
    </row>
    <row r="793" spans="1:187" ht="15.6">
      <c r="A793" s="19">
        <v>790</v>
      </c>
      <c r="B793" s="17">
        <v>6</v>
      </c>
      <c r="C793" s="2">
        <v>2</v>
      </c>
      <c r="G793" s="18"/>
      <c r="H793" s="17">
        <v>4</v>
      </c>
      <c r="I793" s="2">
        <v>2</v>
      </c>
      <c r="J793" s="2">
        <v>4</v>
      </c>
      <c r="K793" s="2">
        <v>1</v>
      </c>
      <c r="L793" s="2">
        <v>1</v>
      </c>
      <c r="M793" s="2">
        <v>1</v>
      </c>
      <c r="N793" s="2">
        <v>1</v>
      </c>
      <c r="O793" s="2">
        <v>4</v>
      </c>
      <c r="P793" s="2">
        <v>2</v>
      </c>
      <c r="Q793" s="2">
        <v>2</v>
      </c>
      <c r="R793" s="2">
        <v>4</v>
      </c>
      <c r="S793" s="25">
        <v>1</v>
      </c>
      <c r="T793" s="17">
        <v>2</v>
      </c>
      <c r="U793" s="2">
        <v>5</v>
      </c>
      <c r="Y793" s="2">
        <v>1</v>
      </c>
      <c r="Z793" s="2">
        <v>2</v>
      </c>
      <c r="AA793" s="2">
        <v>12</v>
      </c>
      <c r="AC793" s="2">
        <v>1</v>
      </c>
      <c r="AD793" s="2">
        <v>17</v>
      </c>
      <c r="AE793" s="2">
        <v>33</v>
      </c>
      <c r="AF793" s="18"/>
      <c r="AG793" s="17">
        <v>1</v>
      </c>
      <c r="AH793" s="2">
        <v>5</v>
      </c>
      <c r="AO793" s="18"/>
      <c r="AP793" s="17">
        <v>1</v>
      </c>
      <c r="AQ793" s="2">
        <v>1</v>
      </c>
      <c r="AS793" s="2">
        <v>3</v>
      </c>
      <c r="AT793" s="2">
        <v>3</v>
      </c>
      <c r="AU793" s="2">
        <v>4</v>
      </c>
      <c r="AV793" s="2">
        <v>3</v>
      </c>
      <c r="AX793" s="2">
        <v>1</v>
      </c>
      <c r="AY793" s="2">
        <v>2</v>
      </c>
      <c r="AZ793" s="2">
        <v>3</v>
      </c>
      <c r="BA793" s="2">
        <v>4</v>
      </c>
      <c r="BB793" s="2">
        <v>5</v>
      </c>
      <c r="BE793" s="2">
        <v>4</v>
      </c>
      <c r="BG793" s="2" t="s">
        <v>673</v>
      </c>
      <c r="BH793" s="2">
        <v>2</v>
      </c>
      <c r="BJ793" s="25" t="s">
        <v>674</v>
      </c>
      <c r="BK793" s="17">
        <v>1</v>
      </c>
      <c r="BL793" s="2">
        <v>2</v>
      </c>
      <c r="BM793" s="2">
        <v>3</v>
      </c>
      <c r="BN793" s="2">
        <v>5</v>
      </c>
      <c r="BR793" s="2">
        <v>4</v>
      </c>
      <c r="BS793" s="2">
        <v>3</v>
      </c>
      <c r="BT793" s="2">
        <v>4</v>
      </c>
      <c r="BU793" s="2">
        <v>10</v>
      </c>
      <c r="BV793" s="2">
        <v>13</v>
      </c>
      <c r="BW793" s="2">
        <v>21</v>
      </c>
      <c r="CQ793" s="2">
        <v>1</v>
      </c>
      <c r="CR793" s="2">
        <v>5</v>
      </c>
      <c r="CT793" s="2">
        <v>1</v>
      </c>
      <c r="CU793" s="2">
        <v>9</v>
      </c>
      <c r="CV793" s="2">
        <v>12</v>
      </c>
      <c r="DH793" s="2">
        <v>1</v>
      </c>
      <c r="DJ793" s="2">
        <v>5</v>
      </c>
      <c r="DN793" s="2">
        <v>99</v>
      </c>
      <c r="DO793" s="2">
        <v>99</v>
      </c>
      <c r="DP793" s="2">
        <v>99</v>
      </c>
      <c r="DQ793" s="2">
        <v>99</v>
      </c>
      <c r="DR793" s="2">
        <v>99</v>
      </c>
      <c r="DS793" s="2">
        <v>99</v>
      </c>
      <c r="DT793" s="2">
        <v>99</v>
      </c>
      <c r="DU793" s="2">
        <v>99</v>
      </c>
      <c r="DV793" s="2">
        <v>99</v>
      </c>
      <c r="DW793" s="2">
        <v>99</v>
      </c>
      <c r="DX793" s="2">
        <v>99</v>
      </c>
      <c r="DY793" s="2">
        <v>99</v>
      </c>
      <c r="DZ793" s="2">
        <v>99</v>
      </c>
      <c r="EA793" s="2">
        <v>99</v>
      </c>
      <c r="EB793" s="2">
        <v>99</v>
      </c>
      <c r="EC793" s="2">
        <v>99</v>
      </c>
      <c r="ED793" s="2">
        <v>99</v>
      </c>
      <c r="EE793" s="2">
        <v>99</v>
      </c>
      <c r="EF793" s="2">
        <v>99</v>
      </c>
      <c r="EG793" s="2">
        <v>99</v>
      </c>
      <c r="EH793" s="2">
        <v>99</v>
      </c>
      <c r="EI793" s="2">
        <v>99</v>
      </c>
      <c r="EJ793" s="2">
        <v>99</v>
      </c>
      <c r="EL793" s="2">
        <v>9</v>
      </c>
      <c r="EM793" s="2">
        <v>11</v>
      </c>
      <c r="EN793" s="2">
        <v>13</v>
      </c>
      <c r="EO793" s="2">
        <v>14</v>
      </c>
      <c r="EP793" s="2">
        <v>15</v>
      </c>
      <c r="FD793" s="2">
        <v>3</v>
      </c>
      <c r="FE793" s="18"/>
      <c r="FF793" s="17">
        <v>7</v>
      </c>
      <c r="FG793" s="2">
        <v>2</v>
      </c>
      <c r="FI793" s="2">
        <v>1</v>
      </c>
      <c r="FJ793" s="2">
        <v>8</v>
      </c>
      <c r="FK793" s="2">
        <v>2</v>
      </c>
      <c r="FM793" s="2">
        <v>2</v>
      </c>
      <c r="FN793" s="2">
        <v>2</v>
      </c>
      <c r="FS793" s="2">
        <v>2</v>
      </c>
      <c r="FT793" s="2">
        <v>4</v>
      </c>
      <c r="FU793" s="2">
        <v>1</v>
      </c>
      <c r="GC793" s="2">
        <v>2</v>
      </c>
      <c r="GD793" s="2">
        <v>6</v>
      </c>
      <c r="GE793" s="25">
        <v>1</v>
      </c>
    </row>
    <row r="794" spans="1:187">
      <c r="A794" s="19">
        <v>791</v>
      </c>
      <c r="B794" s="17">
        <v>6</v>
      </c>
      <c r="C794" s="2">
        <v>2</v>
      </c>
      <c r="G794" s="18"/>
      <c r="H794" s="17">
        <v>3</v>
      </c>
      <c r="I794" s="2">
        <v>2</v>
      </c>
      <c r="J794" s="2">
        <v>1</v>
      </c>
      <c r="K794" s="2">
        <v>4</v>
      </c>
      <c r="L794" s="2">
        <v>4</v>
      </c>
      <c r="M794" s="2">
        <v>1</v>
      </c>
      <c r="N794" s="2">
        <v>4</v>
      </c>
      <c r="O794" s="2">
        <v>1</v>
      </c>
      <c r="P794" s="2">
        <v>1</v>
      </c>
      <c r="Q794" s="2">
        <v>1</v>
      </c>
      <c r="R794" s="2">
        <v>4</v>
      </c>
      <c r="S794" s="25">
        <v>1</v>
      </c>
      <c r="T794" s="17">
        <v>2</v>
      </c>
      <c r="U794" s="2">
        <v>1</v>
      </c>
      <c r="Y794" s="2">
        <v>17</v>
      </c>
      <c r="AC794" s="2">
        <v>4</v>
      </c>
      <c r="AD794" s="2">
        <v>9</v>
      </c>
      <c r="AE794" s="2">
        <v>26</v>
      </c>
      <c r="AF794" s="18"/>
      <c r="AG794" s="17">
        <v>1</v>
      </c>
      <c r="AH794" s="2">
        <v>1</v>
      </c>
      <c r="AI794" s="2">
        <v>3</v>
      </c>
      <c r="AJ794" s="2">
        <v>4</v>
      </c>
      <c r="AO794" s="18"/>
      <c r="AP794" s="17">
        <v>2</v>
      </c>
      <c r="AX794" s="2">
        <v>1</v>
      </c>
      <c r="AY794" s="2">
        <v>6</v>
      </c>
      <c r="BD794" s="1" t="s">
        <v>364</v>
      </c>
      <c r="BE794" s="2">
        <v>2</v>
      </c>
      <c r="BG794" s="2">
        <v>98</v>
      </c>
      <c r="BH794" s="2">
        <v>2</v>
      </c>
      <c r="BJ794" s="25">
        <v>98</v>
      </c>
      <c r="BK794" s="17">
        <v>1</v>
      </c>
      <c r="BL794" s="2">
        <v>5</v>
      </c>
      <c r="BR794" s="2">
        <v>5</v>
      </c>
      <c r="BS794" s="2">
        <v>1</v>
      </c>
      <c r="BT794" s="2">
        <v>2</v>
      </c>
      <c r="BU794" s="2">
        <v>4</v>
      </c>
      <c r="BV794" s="2">
        <v>5</v>
      </c>
      <c r="BW794" s="2">
        <v>13</v>
      </c>
      <c r="BX794" s="2">
        <v>15</v>
      </c>
      <c r="CQ794" s="2">
        <v>5</v>
      </c>
      <c r="CT794" s="2">
        <v>2</v>
      </c>
      <c r="CU794" s="2">
        <v>1</v>
      </c>
      <c r="CV794" s="2">
        <v>3</v>
      </c>
      <c r="CW794" s="2">
        <v>5</v>
      </c>
      <c r="CX794" s="2">
        <v>6</v>
      </c>
      <c r="DH794" s="2">
        <v>12</v>
      </c>
      <c r="DJ794" s="2">
        <v>1</v>
      </c>
      <c r="DK794" s="2">
        <v>2</v>
      </c>
      <c r="DL794" s="2">
        <v>5</v>
      </c>
      <c r="DN794" s="2">
        <v>1</v>
      </c>
      <c r="DO794" s="2">
        <v>5</v>
      </c>
      <c r="DP794" s="2">
        <v>9</v>
      </c>
      <c r="EL794" s="2">
        <v>5</v>
      </c>
      <c r="EM794" s="2">
        <v>7</v>
      </c>
      <c r="EN794" s="2">
        <v>9</v>
      </c>
      <c r="EO794" s="2">
        <v>13</v>
      </c>
      <c r="EP794" s="2">
        <v>14</v>
      </c>
      <c r="FD794" s="2">
        <v>3</v>
      </c>
      <c r="FE794" s="18"/>
      <c r="FF794" s="17">
        <v>7</v>
      </c>
      <c r="FG794" s="2">
        <v>2</v>
      </c>
      <c r="FI794" s="2">
        <v>1</v>
      </c>
      <c r="FJ794" s="2">
        <v>2</v>
      </c>
      <c r="FK794" s="2">
        <v>2</v>
      </c>
      <c r="FM794" s="2">
        <v>2</v>
      </c>
      <c r="FN794" s="2">
        <v>7</v>
      </c>
      <c r="FS794" s="2">
        <v>3</v>
      </c>
      <c r="FU794" s="2">
        <v>4</v>
      </c>
      <c r="FV794" s="1" t="s">
        <v>675</v>
      </c>
      <c r="GC794" s="2">
        <v>2</v>
      </c>
      <c r="GD794" s="2">
        <v>2</v>
      </c>
      <c r="GE794" s="25">
        <v>2</v>
      </c>
    </row>
    <row r="795" spans="1:187">
      <c r="A795" s="19">
        <v>792</v>
      </c>
      <c r="B795" s="17">
        <v>2</v>
      </c>
      <c r="C795" s="2">
        <v>2</v>
      </c>
      <c r="G795" s="18"/>
      <c r="H795" s="17">
        <v>1</v>
      </c>
      <c r="I795" s="2">
        <v>1</v>
      </c>
      <c r="J795" s="2">
        <v>4</v>
      </c>
      <c r="K795" s="2">
        <v>1</v>
      </c>
      <c r="L795" s="2">
        <v>1</v>
      </c>
      <c r="M795" s="2">
        <v>1</v>
      </c>
      <c r="N795" s="2">
        <v>4</v>
      </c>
      <c r="O795" s="2">
        <v>4</v>
      </c>
      <c r="P795" s="2">
        <v>2</v>
      </c>
      <c r="Q795" s="2">
        <v>2</v>
      </c>
      <c r="R795" s="2">
        <v>4</v>
      </c>
      <c r="S795" s="25">
        <v>3</v>
      </c>
      <c r="T795" s="17">
        <v>2</v>
      </c>
      <c r="U795" s="2">
        <v>1</v>
      </c>
      <c r="Y795" s="2">
        <v>5</v>
      </c>
      <c r="AC795" s="2">
        <v>20</v>
      </c>
      <c r="AD795" s="2">
        <v>24</v>
      </c>
      <c r="AE795" s="2">
        <v>30</v>
      </c>
      <c r="AF795" s="18"/>
      <c r="AG795" s="17">
        <v>1</v>
      </c>
      <c r="AH795" s="2">
        <v>1</v>
      </c>
      <c r="AI795" s="2">
        <v>2</v>
      </c>
      <c r="AJ795" s="2">
        <v>4</v>
      </c>
      <c r="AO795" s="18"/>
      <c r="AP795" s="17">
        <v>2</v>
      </c>
      <c r="AX795" s="2">
        <v>2</v>
      </c>
      <c r="BE795" s="2">
        <v>8</v>
      </c>
      <c r="BG795" s="2">
        <v>98</v>
      </c>
      <c r="BH795" s="2">
        <v>1</v>
      </c>
      <c r="BJ795" s="25">
        <v>98</v>
      </c>
      <c r="BK795" s="17">
        <v>1</v>
      </c>
      <c r="BL795" s="2">
        <v>2</v>
      </c>
      <c r="BM795" s="2">
        <v>3</v>
      </c>
      <c r="BR795" s="2">
        <v>5</v>
      </c>
      <c r="BS795" s="2">
        <v>1</v>
      </c>
      <c r="BT795" s="2">
        <v>2</v>
      </c>
      <c r="BU795" s="2">
        <v>3</v>
      </c>
      <c r="BV795" s="2">
        <v>13</v>
      </c>
      <c r="BW795" s="2">
        <v>15</v>
      </c>
      <c r="BX795" s="2">
        <v>16</v>
      </c>
      <c r="BY795" s="2">
        <v>17</v>
      </c>
      <c r="BZ795" s="2">
        <v>20</v>
      </c>
      <c r="CA795" s="2">
        <v>21</v>
      </c>
      <c r="CQ795" s="2">
        <v>2</v>
      </c>
      <c r="CT795" s="2">
        <v>3</v>
      </c>
      <c r="CU795" s="2">
        <v>5</v>
      </c>
      <c r="CV795" s="2">
        <v>6</v>
      </c>
      <c r="CW795" s="2">
        <v>9</v>
      </c>
      <c r="CX795" s="2">
        <v>12</v>
      </c>
      <c r="DH795" s="2">
        <v>12</v>
      </c>
      <c r="DJ795" s="2">
        <v>99</v>
      </c>
      <c r="DK795" s="2">
        <v>99</v>
      </c>
      <c r="DL795" s="2">
        <v>99</v>
      </c>
      <c r="DN795" s="2">
        <v>1</v>
      </c>
      <c r="DO795" s="2">
        <v>2</v>
      </c>
      <c r="DP795" s="2">
        <v>10</v>
      </c>
      <c r="DQ795" s="2">
        <v>13</v>
      </c>
      <c r="DR795" s="2">
        <v>15</v>
      </c>
      <c r="DS795" s="2">
        <v>17</v>
      </c>
      <c r="DT795" s="2">
        <v>20</v>
      </c>
      <c r="EL795" s="2">
        <v>5</v>
      </c>
      <c r="EM795" s="2">
        <v>6</v>
      </c>
      <c r="EN795" s="2">
        <v>13</v>
      </c>
      <c r="EO795" s="2">
        <v>14</v>
      </c>
      <c r="FD795" s="2">
        <v>2</v>
      </c>
      <c r="FE795" s="18"/>
      <c r="FF795" s="17">
        <v>7</v>
      </c>
      <c r="FG795" s="2">
        <v>2</v>
      </c>
      <c r="FI795" s="2">
        <v>1</v>
      </c>
      <c r="FJ795" s="2">
        <v>8</v>
      </c>
      <c r="FK795" s="2">
        <v>2</v>
      </c>
      <c r="FM795" s="2">
        <v>2</v>
      </c>
      <c r="FN795" s="2">
        <v>1</v>
      </c>
      <c r="FU795" s="2">
        <v>6</v>
      </c>
      <c r="FX795" s="2">
        <v>2</v>
      </c>
      <c r="FY795" s="2">
        <v>1</v>
      </c>
      <c r="FZ795" s="2">
        <v>1</v>
      </c>
      <c r="GA795" s="2">
        <v>3</v>
      </c>
      <c r="GC795" s="2">
        <v>2</v>
      </c>
      <c r="GD795" s="2">
        <v>3</v>
      </c>
      <c r="GE795" s="25">
        <v>1</v>
      </c>
    </row>
    <row r="796" spans="1:187">
      <c r="A796" s="19">
        <v>793</v>
      </c>
      <c r="B796" s="17">
        <v>5</v>
      </c>
      <c r="C796" s="2">
        <v>1</v>
      </c>
      <c r="G796" s="18"/>
      <c r="H796" s="17">
        <v>3</v>
      </c>
      <c r="I796" s="2">
        <v>3</v>
      </c>
      <c r="J796" s="2">
        <v>3</v>
      </c>
      <c r="K796" s="2">
        <v>4</v>
      </c>
      <c r="L796" s="2">
        <v>4</v>
      </c>
      <c r="M796" s="2">
        <v>3</v>
      </c>
      <c r="N796" s="2">
        <v>3</v>
      </c>
      <c r="O796" s="2">
        <v>4</v>
      </c>
      <c r="P796" s="2">
        <v>2</v>
      </c>
      <c r="Q796" s="2">
        <v>2</v>
      </c>
      <c r="R796" s="2">
        <v>3</v>
      </c>
      <c r="S796" s="25">
        <v>3</v>
      </c>
      <c r="T796" s="17">
        <v>3</v>
      </c>
      <c r="W796" s="2">
        <v>4</v>
      </c>
      <c r="Y796" s="2">
        <v>2</v>
      </c>
      <c r="Z796" s="2">
        <v>8</v>
      </c>
      <c r="AC796" s="2">
        <v>1</v>
      </c>
      <c r="AD796" s="2">
        <v>3</v>
      </c>
      <c r="AE796" s="2">
        <v>21</v>
      </c>
      <c r="AF796" s="18"/>
      <c r="AG796" s="17">
        <v>2</v>
      </c>
      <c r="AL796" s="2">
        <v>5</v>
      </c>
      <c r="AO796" s="18"/>
      <c r="AP796" s="17">
        <v>2</v>
      </c>
      <c r="AX796" s="2">
        <v>3</v>
      </c>
      <c r="BE796" s="2">
        <v>7</v>
      </c>
      <c r="BG796" s="2">
        <v>98</v>
      </c>
      <c r="BH796" s="2">
        <v>2</v>
      </c>
      <c r="BJ796" s="25">
        <v>98</v>
      </c>
      <c r="BK796" s="17">
        <v>1</v>
      </c>
      <c r="BL796" s="2">
        <v>2</v>
      </c>
      <c r="BM796" s="2">
        <v>3</v>
      </c>
      <c r="BN796" s="2">
        <v>4</v>
      </c>
      <c r="BO796" s="2">
        <v>5</v>
      </c>
      <c r="BR796" s="2">
        <v>4</v>
      </c>
      <c r="BS796" s="2">
        <v>1</v>
      </c>
      <c r="BT796" s="2">
        <v>2</v>
      </c>
      <c r="BU796" s="2">
        <v>3</v>
      </c>
      <c r="BV796" s="2">
        <v>4</v>
      </c>
      <c r="BW796" s="2">
        <v>5</v>
      </c>
      <c r="BX796" s="2">
        <v>6</v>
      </c>
      <c r="BY796" s="2">
        <v>7</v>
      </c>
      <c r="BZ796" s="2">
        <v>8</v>
      </c>
      <c r="CA796" s="2">
        <v>9</v>
      </c>
      <c r="CB796" s="2">
        <v>12</v>
      </c>
      <c r="CC796" s="2">
        <v>13</v>
      </c>
      <c r="CD796" s="2">
        <v>14</v>
      </c>
      <c r="CE796" s="2">
        <v>15</v>
      </c>
      <c r="CF796" s="2">
        <v>16</v>
      </c>
      <c r="CG796" s="2">
        <v>17</v>
      </c>
      <c r="CH796" s="2">
        <v>18</v>
      </c>
      <c r="CI796" s="2">
        <v>19</v>
      </c>
      <c r="CJ796" s="2">
        <v>20</v>
      </c>
      <c r="CQ796" s="2">
        <v>3</v>
      </c>
      <c r="CR796" s="2">
        <v>5</v>
      </c>
      <c r="CT796" s="2">
        <v>2</v>
      </c>
      <c r="CU796" s="2">
        <v>3</v>
      </c>
      <c r="CV796" s="2">
        <v>5</v>
      </c>
      <c r="CW796" s="2">
        <v>6</v>
      </c>
      <c r="CX796" s="2">
        <v>9</v>
      </c>
      <c r="CY796" s="2">
        <v>10</v>
      </c>
      <c r="CZ796" s="2">
        <v>11</v>
      </c>
      <c r="DA796" s="2">
        <v>12</v>
      </c>
      <c r="DH796" s="2">
        <v>2</v>
      </c>
      <c r="DJ796" s="2">
        <v>1</v>
      </c>
      <c r="DK796" s="2">
        <v>3</v>
      </c>
      <c r="DL796" s="2">
        <v>4</v>
      </c>
      <c r="DN796" s="2">
        <v>1</v>
      </c>
      <c r="DO796" s="2">
        <v>2</v>
      </c>
      <c r="DP796" s="2">
        <v>3</v>
      </c>
      <c r="DQ796" s="2">
        <v>4</v>
      </c>
      <c r="DR796" s="2">
        <v>5</v>
      </c>
      <c r="DS796" s="2">
        <v>6</v>
      </c>
      <c r="DT796" s="2">
        <v>7</v>
      </c>
      <c r="DU796" s="2">
        <v>11</v>
      </c>
      <c r="DV796" s="2">
        <v>12</v>
      </c>
      <c r="DW796" s="2">
        <v>13</v>
      </c>
      <c r="DX796" s="2">
        <v>14</v>
      </c>
      <c r="DY796" s="2">
        <v>15</v>
      </c>
      <c r="DZ796" s="2">
        <v>16</v>
      </c>
      <c r="EA796" s="2">
        <v>17</v>
      </c>
      <c r="EB796" s="2">
        <v>18</v>
      </c>
      <c r="EC796" s="2">
        <v>19</v>
      </c>
      <c r="EL796" s="2">
        <v>1</v>
      </c>
      <c r="EM796" s="2">
        <v>7</v>
      </c>
      <c r="EN796" s="2">
        <v>8</v>
      </c>
      <c r="EO796" s="2">
        <v>10</v>
      </c>
      <c r="EP796" s="2">
        <v>11</v>
      </c>
      <c r="EQ796" s="2">
        <v>12</v>
      </c>
      <c r="FD796" s="2">
        <v>3</v>
      </c>
      <c r="FE796" s="18"/>
      <c r="FF796" s="17">
        <v>6</v>
      </c>
      <c r="FG796" s="2">
        <v>2</v>
      </c>
      <c r="FI796" s="2">
        <v>1</v>
      </c>
      <c r="FJ796" s="2">
        <v>7</v>
      </c>
      <c r="FK796" s="2">
        <v>5</v>
      </c>
      <c r="FN796" s="2">
        <v>3</v>
      </c>
      <c r="FS796" s="2">
        <v>1</v>
      </c>
      <c r="FU796" s="2">
        <v>9</v>
      </c>
      <c r="FX796" s="2">
        <v>2</v>
      </c>
      <c r="FY796" s="2">
        <v>3</v>
      </c>
      <c r="FZ796" s="2">
        <v>1</v>
      </c>
      <c r="GA796" s="2">
        <v>4</v>
      </c>
      <c r="GB796" s="1" t="s">
        <v>676</v>
      </c>
      <c r="GC796" s="2">
        <v>1</v>
      </c>
      <c r="GD796" s="2">
        <v>6</v>
      </c>
      <c r="GE796" s="25">
        <v>2</v>
      </c>
    </row>
    <row r="797" spans="1:187">
      <c r="A797" s="19">
        <v>794</v>
      </c>
      <c r="B797" s="17">
        <v>5</v>
      </c>
      <c r="C797" s="2">
        <v>2</v>
      </c>
      <c r="G797" s="18"/>
      <c r="H797" s="17">
        <v>1</v>
      </c>
      <c r="I797" s="2">
        <v>1</v>
      </c>
      <c r="J797" s="2">
        <v>4</v>
      </c>
      <c r="K797" s="2">
        <v>2</v>
      </c>
      <c r="L797" s="2">
        <v>3</v>
      </c>
      <c r="M797" s="2">
        <v>1</v>
      </c>
      <c r="N797" s="2">
        <v>1</v>
      </c>
      <c r="O797" s="2">
        <v>1</v>
      </c>
      <c r="P797" s="2">
        <v>1</v>
      </c>
      <c r="Q797" s="2">
        <v>1</v>
      </c>
      <c r="R797" s="2">
        <v>1</v>
      </c>
      <c r="S797" s="25">
        <v>4</v>
      </c>
      <c r="T797" s="17">
        <v>2</v>
      </c>
      <c r="U797" s="2">
        <v>5</v>
      </c>
      <c r="Y797" s="2">
        <v>5</v>
      </c>
      <c r="AC797" s="2">
        <v>4</v>
      </c>
      <c r="AD797" s="2">
        <v>15</v>
      </c>
      <c r="AE797" s="2">
        <v>33</v>
      </c>
      <c r="AF797" s="18"/>
      <c r="AG797" s="17">
        <v>1</v>
      </c>
      <c r="AH797" s="2">
        <v>1</v>
      </c>
      <c r="AI797" s="2">
        <v>4</v>
      </c>
      <c r="AJ797" s="2">
        <v>5</v>
      </c>
      <c r="AO797" s="18"/>
      <c r="AP797" s="17">
        <v>2</v>
      </c>
      <c r="AX797" s="2">
        <v>2</v>
      </c>
      <c r="BE797" s="2">
        <v>9</v>
      </c>
      <c r="BG797" s="2" t="s">
        <v>677</v>
      </c>
      <c r="BH797" s="2">
        <v>1</v>
      </c>
      <c r="BJ797" s="25" t="s">
        <v>678</v>
      </c>
      <c r="BK797" s="17">
        <v>1</v>
      </c>
      <c r="BL797" s="2">
        <v>2</v>
      </c>
      <c r="BM797" s="2">
        <v>3</v>
      </c>
      <c r="BN797" s="2">
        <v>4</v>
      </c>
      <c r="BO797" s="2">
        <v>5</v>
      </c>
      <c r="BR797" s="2">
        <v>5</v>
      </c>
      <c r="BS797" s="2">
        <v>2</v>
      </c>
      <c r="BT797" s="2">
        <v>3</v>
      </c>
      <c r="BU797" s="2">
        <v>10</v>
      </c>
      <c r="BV797" s="2">
        <v>18</v>
      </c>
      <c r="BW797" s="2">
        <v>20</v>
      </c>
      <c r="BX797" s="2">
        <v>21</v>
      </c>
      <c r="CQ797" s="2">
        <v>2</v>
      </c>
      <c r="CR797" s="2">
        <v>5</v>
      </c>
      <c r="CT797" s="2">
        <v>1</v>
      </c>
      <c r="CU797" s="2">
        <v>1</v>
      </c>
      <c r="CV797" s="2">
        <v>3</v>
      </c>
      <c r="CW797" s="2">
        <v>6</v>
      </c>
      <c r="CX797" s="2">
        <v>9</v>
      </c>
      <c r="CY797" s="2">
        <v>11</v>
      </c>
      <c r="CZ797" s="2">
        <v>12</v>
      </c>
      <c r="DH797" s="2">
        <v>12</v>
      </c>
      <c r="DJ797" s="2">
        <v>5</v>
      </c>
      <c r="DN797" s="2">
        <v>1</v>
      </c>
      <c r="DO797" s="2">
        <v>2</v>
      </c>
      <c r="EL797" s="2">
        <v>9</v>
      </c>
      <c r="FD797" s="2">
        <v>4</v>
      </c>
      <c r="FE797" s="18"/>
      <c r="FF797" s="17">
        <v>7</v>
      </c>
      <c r="FG797" s="2">
        <v>2</v>
      </c>
      <c r="FI797" s="2">
        <v>1</v>
      </c>
      <c r="FJ797" s="2">
        <v>6</v>
      </c>
      <c r="FK797" s="2">
        <v>1</v>
      </c>
      <c r="FM797" s="2">
        <v>2</v>
      </c>
      <c r="FN797" s="2">
        <v>2</v>
      </c>
      <c r="FO797" s="2">
        <v>3</v>
      </c>
      <c r="FS797" s="2">
        <v>3</v>
      </c>
      <c r="FT797" s="2">
        <v>2</v>
      </c>
      <c r="FU797" s="2">
        <v>5</v>
      </c>
      <c r="FX797" s="2">
        <v>14</v>
      </c>
      <c r="FY797" s="2">
        <v>8</v>
      </c>
      <c r="FZ797" s="2">
        <v>2</v>
      </c>
      <c r="GA797" s="2">
        <v>2</v>
      </c>
      <c r="GC797" s="2">
        <v>2</v>
      </c>
      <c r="GD797" s="2">
        <v>7</v>
      </c>
      <c r="GE797" s="25">
        <v>2</v>
      </c>
    </row>
    <row r="798" spans="1:187">
      <c r="A798" s="19">
        <v>795</v>
      </c>
      <c r="B798" s="17">
        <v>7</v>
      </c>
      <c r="C798" s="2">
        <v>2</v>
      </c>
      <c r="G798" s="18"/>
      <c r="H798" s="17">
        <v>1</v>
      </c>
      <c r="I798" s="2">
        <v>1</v>
      </c>
      <c r="J798" s="2">
        <v>1</v>
      </c>
      <c r="K798" s="2">
        <v>1</v>
      </c>
      <c r="L798" s="2">
        <v>1</v>
      </c>
      <c r="M798" s="2">
        <v>1</v>
      </c>
      <c r="N798" s="2">
        <v>1</v>
      </c>
      <c r="O798" s="2">
        <v>4</v>
      </c>
      <c r="P798" s="2">
        <v>1</v>
      </c>
      <c r="Q798" s="2">
        <v>1</v>
      </c>
      <c r="R798" s="2">
        <v>1</v>
      </c>
      <c r="S798" s="25">
        <v>1</v>
      </c>
      <c r="T798" s="17">
        <v>2</v>
      </c>
      <c r="U798" s="2">
        <v>1</v>
      </c>
      <c r="Y798" s="2">
        <v>1</v>
      </c>
      <c r="Z798" s="2">
        <v>2</v>
      </c>
      <c r="AA798" s="2">
        <v>3</v>
      </c>
      <c r="AC798" s="2">
        <v>1</v>
      </c>
      <c r="AD798" s="2">
        <v>17</v>
      </c>
      <c r="AE798" s="2">
        <v>23</v>
      </c>
      <c r="AF798" s="18"/>
      <c r="AG798" s="17">
        <v>1</v>
      </c>
      <c r="AH798" s="2">
        <v>1</v>
      </c>
      <c r="AO798" s="18"/>
      <c r="AP798" s="17">
        <v>2</v>
      </c>
      <c r="AX798" s="2">
        <v>2</v>
      </c>
      <c r="BE798" s="2">
        <v>1</v>
      </c>
      <c r="BG798" s="2">
        <v>98</v>
      </c>
      <c r="BH798" s="2">
        <v>2</v>
      </c>
      <c r="BJ798" s="25">
        <v>98</v>
      </c>
      <c r="BK798" s="17">
        <v>1</v>
      </c>
      <c r="BL798" s="2">
        <v>2</v>
      </c>
      <c r="BR798" s="2">
        <v>5</v>
      </c>
      <c r="BS798" s="2">
        <v>3</v>
      </c>
      <c r="BT798" s="2">
        <v>4</v>
      </c>
      <c r="BU798" s="2">
        <v>12</v>
      </c>
      <c r="CQ798" s="2">
        <v>2</v>
      </c>
      <c r="CT798" s="2">
        <v>3</v>
      </c>
      <c r="CU798" s="2">
        <v>5</v>
      </c>
      <c r="CV798" s="2">
        <v>12</v>
      </c>
      <c r="DH798" s="2">
        <v>4</v>
      </c>
      <c r="DJ798" s="2">
        <v>7</v>
      </c>
      <c r="DN798" s="2">
        <v>10</v>
      </c>
      <c r="EL798" s="2">
        <v>5</v>
      </c>
      <c r="EM798" s="2">
        <v>9</v>
      </c>
      <c r="EN798" s="2">
        <v>14</v>
      </c>
      <c r="FD798" s="2">
        <v>4</v>
      </c>
      <c r="FE798" s="18"/>
      <c r="FF798" s="17">
        <v>7</v>
      </c>
      <c r="FG798" s="2">
        <v>2</v>
      </c>
      <c r="FI798" s="2">
        <v>1</v>
      </c>
      <c r="FJ798" s="2">
        <v>7</v>
      </c>
      <c r="FK798" s="2">
        <v>2</v>
      </c>
      <c r="FM798" s="2">
        <v>2</v>
      </c>
      <c r="FN798" s="2">
        <v>3</v>
      </c>
      <c r="FS798" s="2">
        <v>1</v>
      </c>
      <c r="FU798" s="2">
        <v>7</v>
      </c>
      <c r="FX798" s="2">
        <v>14</v>
      </c>
      <c r="FY798" s="2">
        <v>8</v>
      </c>
      <c r="FZ798" s="2">
        <v>2</v>
      </c>
      <c r="GA798" s="2">
        <v>2</v>
      </c>
      <c r="GC798" s="2">
        <v>2</v>
      </c>
      <c r="GD798" s="2">
        <v>3</v>
      </c>
      <c r="GE798" s="25">
        <v>1</v>
      </c>
    </row>
    <row r="799" spans="1:187">
      <c r="A799" s="19">
        <v>796</v>
      </c>
      <c r="B799" s="17">
        <v>2</v>
      </c>
      <c r="C799" s="2">
        <v>2</v>
      </c>
      <c r="G799" s="18"/>
      <c r="H799" s="17">
        <v>1</v>
      </c>
      <c r="I799" s="2">
        <v>1</v>
      </c>
      <c r="J799" s="2">
        <v>1</v>
      </c>
      <c r="K799" s="2">
        <v>1</v>
      </c>
      <c r="L799" s="2">
        <v>1</v>
      </c>
      <c r="M799" s="2">
        <v>1</v>
      </c>
      <c r="N799" s="2">
        <v>1</v>
      </c>
      <c r="O799" s="2">
        <v>1</v>
      </c>
      <c r="P799" s="2">
        <v>1</v>
      </c>
      <c r="Q799" s="2">
        <v>1</v>
      </c>
      <c r="R799" s="2">
        <v>4</v>
      </c>
      <c r="S799" s="25">
        <v>4</v>
      </c>
      <c r="T799" s="17">
        <v>2</v>
      </c>
      <c r="U799" s="2">
        <v>5</v>
      </c>
      <c r="Y799" s="2">
        <v>17</v>
      </c>
      <c r="AC799" s="2">
        <v>4</v>
      </c>
      <c r="AD799" s="2">
        <v>14</v>
      </c>
      <c r="AE799" s="2">
        <v>32</v>
      </c>
      <c r="AF799" s="18"/>
      <c r="AG799" s="17">
        <v>1</v>
      </c>
      <c r="AH799" s="2">
        <v>1</v>
      </c>
      <c r="AI799" s="2">
        <v>2</v>
      </c>
      <c r="AJ799" s="2">
        <v>3</v>
      </c>
      <c r="AO799" s="18"/>
      <c r="AP799" s="17">
        <v>1</v>
      </c>
      <c r="AQ799" s="2">
        <v>1</v>
      </c>
      <c r="AS799" s="2">
        <v>2</v>
      </c>
      <c r="AT799" s="2">
        <v>2</v>
      </c>
      <c r="AU799" s="2">
        <v>2</v>
      </c>
      <c r="AV799" s="2">
        <v>6</v>
      </c>
      <c r="AX799" s="2">
        <v>3</v>
      </c>
      <c r="BE799" s="2">
        <v>5</v>
      </c>
      <c r="BG799" s="2">
        <v>98</v>
      </c>
      <c r="BH799" s="2">
        <v>2</v>
      </c>
      <c r="BJ799" s="25">
        <v>98</v>
      </c>
      <c r="BK799" s="17">
        <v>1</v>
      </c>
      <c r="BR799" s="2">
        <v>4</v>
      </c>
      <c r="BS799" s="2">
        <v>1</v>
      </c>
      <c r="BT799" s="2">
        <v>2</v>
      </c>
      <c r="BU799" s="2">
        <v>3</v>
      </c>
      <c r="BV799" s="2">
        <v>4</v>
      </c>
      <c r="BW799" s="2">
        <v>5</v>
      </c>
      <c r="BX799" s="2">
        <v>6</v>
      </c>
      <c r="BY799" s="2">
        <v>7</v>
      </c>
      <c r="BZ799" s="2">
        <v>8</v>
      </c>
      <c r="CA799" s="2">
        <v>9</v>
      </c>
      <c r="CB799" s="2">
        <v>10</v>
      </c>
      <c r="CC799" s="2">
        <v>11</v>
      </c>
      <c r="CD799" s="2">
        <v>12</v>
      </c>
      <c r="CE799" s="2">
        <v>13</v>
      </c>
      <c r="CF799" s="2">
        <v>14</v>
      </c>
      <c r="CG799" s="2">
        <v>15</v>
      </c>
      <c r="CH799" s="2">
        <v>16</v>
      </c>
      <c r="CI799" s="2">
        <v>17</v>
      </c>
      <c r="CJ799" s="2">
        <v>18</v>
      </c>
      <c r="CK799" s="2">
        <v>19</v>
      </c>
      <c r="CL799" s="2">
        <v>20</v>
      </c>
      <c r="CM799" s="2">
        <v>21</v>
      </c>
      <c r="CN799" s="2">
        <v>22</v>
      </c>
      <c r="CQ799" s="2">
        <v>8</v>
      </c>
      <c r="CU799" s="2">
        <v>1</v>
      </c>
      <c r="CV799" s="2">
        <v>2</v>
      </c>
      <c r="CW799" s="2">
        <v>3</v>
      </c>
      <c r="CX799" s="2">
        <v>4</v>
      </c>
      <c r="CY799" s="2">
        <v>5</v>
      </c>
      <c r="CZ799" s="2">
        <v>6</v>
      </c>
      <c r="DA799" s="2">
        <v>7</v>
      </c>
      <c r="DB799" s="2">
        <v>8</v>
      </c>
      <c r="DC799" s="2">
        <v>9</v>
      </c>
      <c r="DD799" s="2">
        <v>10</v>
      </c>
      <c r="DE799" s="2">
        <v>11</v>
      </c>
      <c r="DF799" s="2">
        <v>12</v>
      </c>
      <c r="DH799" s="2">
        <v>12</v>
      </c>
      <c r="DJ799" s="2">
        <v>2</v>
      </c>
      <c r="DK799" s="2">
        <v>5</v>
      </c>
      <c r="DN799" s="2">
        <v>1</v>
      </c>
      <c r="DO799" s="2">
        <v>2</v>
      </c>
      <c r="DP799" s="2">
        <v>3</v>
      </c>
      <c r="DQ799" s="2">
        <v>4</v>
      </c>
      <c r="DR799" s="2">
        <v>5</v>
      </c>
      <c r="DS799" s="2">
        <v>6</v>
      </c>
      <c r="DT799" s="2">
        <v>7</v>
      </c>
      <c r="DU799" s="2">
        <v>8</v>
      </c>
      <c r="DV799" s="2">
        <v>9</v>
      </c>
      <c r="DW799" s="2">
        <v>10</v>
      </c>
      <c r="DX799" s="2">
        <v>11</v>
      </c>
      <c r="DY799" s="2">
        <v>12</v>
      </c>
      <c r="DZ799" s="2">
        <v>13</v>
      </c>
      <c r="EA799" s="2">
        <v>14</v>
      </c>
      <c r="EB799" s="2">
        <v>15</v>
      </c>
      <c r="EC799" s="2">
        <v>16</v>
      </c>
      <c r="ED799" s="2">
        <v>17</v>
      </c>
      <c r="EE799" s="2">
        <v>18</v>
      </c>
      <c r="EF799" s="2">
        <v>19</v>
      </c>
      <c r="EG799" s="2">
        <v>20</v>
      </c>
      <c r="EH799" s="2">
        <v>21</v>
      </c>
      <c r="EI799" s="2">
        <v>22</v>
      </c>
      <c r="EL799" s="2">
        <v>15</v>
      </c>
      <c r="EM799" s="2">
        <v>16</v>
      </c>
      <c r="FD799" s="2">
        <v>4</v>
      </c>
      <c r="FE799" s="18"/>
      <c r="FF799" s="17">
        <v>6</v>
      </c>
      <c r="FG799" s="2">
        <v>2</v>
      </c>
      <c r="FI799" s="2">
        <v>1</v>
      </c>
      <c r="FJ799" s="2">
        <v>6</v>
      </c>
      <c r="FK799" s="2">
        <v>1</v>
      </c>
      <c r="FM799" s="2">
        <v>2</v>
      </c>
      <c r="FN799" s="2">
        <v>3</v>
      </c>
      <c r="FS799" s="2">
        <v>1</v>
      </c>
      <c r="FU799" s="2">
        <v>6</v>
      </c>
      <c r="FX799" s="2">
        <v>14</v>
      </c>
      <c r="FY799" s="2">
        <v>8</v>
      </c>
      <c r="FZ799" s="2">
        <v>2</v>
      </c>
      <c r="GA799" s="2">
        <v>2</v>
      </c>
      <c r="GC799" s="2">
        <v>2</v>
      </c>
      <c r="GD799" s="2">
        <v>6</v>
      </c>
      <c r="GE799" s="25">
        <v>1</v>
      </c>
    </row>
    <row r="800" spans="1:187">
      <c r="A800" s="19">
        <v>797</v>
      </c>
      <c r="B800" s="17">
        <v>3</v>
      </c>
      <c r="C800" s="2">
        <v>2</v>
      </c>
      <c r="G800" s="18"/>
      <c r="H800" s="17">
        <v>1</v>
      </c>
      <c r="I800" s="2">
        <v>1</v>
      </c>
      <c r="J800" s="2">
        <v>4</v>
      </c>
      <c r="K800" s="2">
        <v>4</v>
      </c>
      <c r="L800" s="2">
        <v>1</v>
      </c>
      <c r="M800" s="2">
        <v>1</v>
      </c>
      <c r="N800" s="2">
        <v>1</v>
      </c>
      <c r="O800" s="2">
        <v>1</v>
      </c>
      <c r="P800" s="2">
        <v>1</v>
      </c>
      <c r="Q800" s="2">
        <v>4</v>
      </c>
      <c r="R800" s="2">
        <v>1</v>
      </c>
      <c r="S800" s="25">
        <v>1</v>
      </c>
      <c r="T800" s="17">
        <v>2</v>
      </c>
      <c r="U800" s="2">
        <v>1</v>
      </c>
      <c r="Y800" s="2">
        <v>1</v>
      </c>
      <c r="AC800" s="2">
        <v>4</v>
      </c>
      <c r="AD800" s="2">
        <v>20</v>
      </c>
      <c r="AE800" s="2">
        <v>21</v>
      </c>
      <c r="AF800" s="18"/>
      <c r="AG800" s="17">
        <v>2</v>
      </c>
      <c r="AL800" s="2">
        <v>10</v>
      </c>
      <c r="AO800" s="18" t="s">
        <v>679</v>
      </c>
      <c r="AP800" s="17">
        <v>1</v>
      </c>
      <c r="AQ800" s="2">
        <v>1</v>
      </c>
      <c r="AS800" s="2">
        <v>4</v>
      </c>
      <c r="AT800" s="2">
        <v>3</v>
      </c>
      <c r="AU800" s="2">
        <v>4</v>
      </c>
      <c r="AV800" s="2">
        <v>2</v>
      </c>
      <c r="AX800" s="2">
        <v>1</v>
      </c>
      <c r="AY800" s="2">
        <v>1</v>
      </c>
      <c r="BE800" s="2">
        <v>5</v>
      </c>
      <c r="BG800" s="2">
        <v>98</v>
      </c>
      <c r="BH800" s="2">
        <v>2</v>
      </c>
      <c r="BJ800" s="25">
        <v>98</v>
      </c>
      <c r="BK800" s="17">
        <v>1</v>
      </c>
      <c r="BL800" s="2">
        <v>2</v>
      </c>
      <c r="BM800" s="2">
        <v>3</v>
      </c>
      <c r="BN800" s="2">
        <v>5</v>
      </c>
      <c r="BO800" s="2">
        <v>6</v>
      </c>
      <c r="BR800" s="2">
        <v>5</v>
      </c>
      <c r="BS800" s="2">
        <v>1</v>
      </c>
      <c r="BT800" s="2">
        <v>2</v>
      </c>
      <c r="BU800" s="2">
        <v>3</v>
      </c>
      <c r="BV800" s="2">
        <v>4</v>
      </c>
      <c r="BW800" s="2">
        <v>5</v>
      </c>
      <c r="BX800" s="2">
        <v>10</v>
      </c>
      <c r="BY800" s="2">
        <v>12</v>
      </c>
      <c r="BZ800" s="2">
        <v>13</v>
      </c>
      <c r="CA800" s="2">
        <v>15</v>
      </c>
      <c r="CB800" s="2">
        <v>18</v>
      </c>
      <c r="CQ800" s="2">
        <v>2</v>
      </c>
      <c r="CR800" s="2">
        <v>6</v>
      </c>
      <c r="CT800" s="2">
        <v>6</v>
      </c>
      <c r="CU800" s="2">
        <v>3</v>
      </c>
      <c r="CV800" s="2">
        <v>5</v>
      </c>
      <c r="CW800" s="2">
        <v>9</v>
      </c>
      <c r="CX800" s="2">
        <v>12</v>
      </c>
      <c r="DH800" s="2">
        <v>2</v>
      </c>
      <c r="DJ800" s="2">
        <v>1</v>
      </c>
      <c r="DN800" s="2">
        <v>3</v>
      </c>
      <c r="DO800" s="2">
        <v>4</v>
      </c>
      <c r="DP800" s="2">
        <v>5</v>
      </c>
      <c r="DQ800" s="2">
        <v>9</v>
      </c>
      <c r="DR800" s="2">
        <v>10</v>
      </c>
      <c r="DS800" s="2">
        <v>13</v>
      </c>
      <c r="DT800" s="2">
        <v>19</v>
      </c>
      <c r="EL800" s="2">
        <v>5</v>
      </c>
      <c r="EM800" s="2">
        <v>6</v>
      </c>
      <c r="EN800" s="2">
        <v>9</v>
      </c>
      <c r="EO800" s="2">
        <v>12</v>
      </c>
      <c r="FD800" s="2">
        <v>5</v>
      </c>
      <c r="FE800" s="18"/>
      <c r="FF800" s="17">
        <v>7</v>
      </c>
      <c r="FG800" s="2">
        <v>1</v>
      </c>
      <c r="FI800" s="2">
        <v>1</v>
      </c>
      <c r="FJ800" s="2">
        <v>3</v>
      </c>
      <c r="FK800" s="2">
        <v>1</v>
      </c>
      <c r="FM800" s="2">
        <v>1</v>
      </c>
      <c r="FN800" s="2">
        <v>3</v>
      </c>
      <c r="FS800" s="2">
        <v>1</v>
      </c>
      <c r="FU800" s="2">
        <v>6</v>
      </c>
      <c r="FX800" s="2">
        <v>7</v>
      </c>
      <c r="FY800" s="2">
        <v>3</v>
      </c>
      <c r="FZ800" s="2">
        <v>1</v>
      </c>
      <c r="GA800" s="2">
        <v>2</v>
      </c>
      <c r="GC800" s="2">
        <v>3</v>
      </c>
      <c r="GD800" s="2">
        <v>5</v>
      </c>
      <c r="GE800" s="25">
        <v>2</v>
      </c>
    </row>
    <row r="801" spans="1:187">
      <c r="A801" s="19">
        <v>798</v>
      </c>
      <c r="B801" s="17">
        <v>7</v>
      </c>
      <c r="C801" s="2">
        <v>1</v>
      </c>
      <c r="G801" s="18"/>
      <c r="H801" s="17">
        <v>1</v>
      </c>
      <c r="I801" s="2">
        <v>99</v>
      </c>
      <c r="J801" s="2">
        <v>99</v>
      </c>
      <c r="K801" s="2">
        <v>99</v>
      </c>
      <c r="L801" s="2">
        <v>99</v>
      </c>
      <c r="M801" s="2">
        <v>1</v>
      </c>
      <c r="N801" s="2">
        <v>99</v>
      </c>
      <c r="O801" s="2">
        <v>99</v>
      </c>
      <c r="P801" s="2">
        <v>1</v>
      </c>
      <c r="Q801" s="2">
        <v>99</v>
      </c>
      <c r="R801" s="2">
        <v>2</v>
      </c>
      <c r="S801" s="25">
        <v>99</v>
      </c>
      <c r="T801" s="17">
        <v>2</v>
      </c>
      <c r="U801" s="2">
        <v>1</v>
      </c>
      <c r="Y801" s="2">
        <v>1</v>
      </c>
      <c r="AC801" s="2">
        <v>17</v>
      </c>
      <c r="AD801" s="2">
        <v>21</v>
      </c>
      <c r="AF801" s="18"/>
      <c r="AG801" s="17">
        <v>1</v>
      </c>
      <c r="AH801" s="2">
        <v>2</v>
      </c>
      <c r="AI801" s="2">
        <v>3</v>
      </c>
      <c r="AO801" s="18"/>
      <c r="AP801" s="17">
        <v>99</v>
      </c>
      <c r="AX801" s="2">
        <v>2</v>
      </c>
      <c r="BE801" s="2">
        <v>99</v>
      </c>
      <c r="BH801" s="2">
        <v>99</v>
      </c>
      <c r="BJ801" s="25"/>
      <c r="BK801" s="17">
        <v>8</v>
      </c>
      <c r="BS801" s="2">
        <v>23</v>
      </c>
      <c r="CP801" s="1" t="s">
        <v>152</v>
      </c>
      <c r="CQ801" s="2">
        <v>8</v>
      </c>
      <c r="CU801" s="2">
        <v>13</v>
      </c>
      <c r="DG801" s="1" t="s">
        <v>152</v>
      </c>
      <c r="DH801" s="2">
        <v>1</v>
      </c>
      <c r="DJ801" s="2">
        <v>5</v>
      </c>
      <c r="DN801" s="2">
        <v>4</v>
      </c>
      <c r="DO801" s="2">
        <v>6</v>
      </c>
      <c r="EL801" s="2">
        <v>17</v>
      </c>
      <c r="FC801" s="1" t="s">
        <v>152</v>
      </c>
      <c r="FD801" s="2">
        <v>1</v>
      </c>
      <c r="FE801" s="18"/>
      <c r="FF801" s="17">
        <v>7</v>
      </c>
      <c r="FG801" s="2">
        <v>2</v>
      </c>
      <c r="FI801" s="2">
        <v>1</v>
      </c>
      <c r="FJ801" s="2">
        <v>13</v>
      </c>
      <c r="FK801" s="2">
        <v>7</v>
      </c>
      <c r="FN801" s="2">
        <v>1</v>
      </c>
      <c r="FU801" s="2">
        <v>5</v>
      </c>
      <c r="FX801" s="2">
        <v>99</v>
      </c>
      <c r="FY801" s="2">
        <v>99</v>
      </c>
      <c r="FZ801" s="2">
        <v>2</v>
      </c>
      <c r="GA801" s="2">
        <v>2</v>
      </c>
      <c r="GC801" s="2">
        <v>99</v>
      </c>
      <c r="GD801" s="2">
        <v>1</v>
      </c>
      <c r="GE801" s="25">
        <v>1</v>
      </c>
    </row>
    <row r="802" spans="1:187">
      <c r="A802" s="19">
        <v>799</v>
      </c>
      <c r="B802" s="17">
        <v>6</v>
      </c>
      <c r="C802" s="2">
        <v>3</v>
      </c>
      <c r="D802" s="2">
        <v>14</v>
      </c>
      <c r="G802" s="18" t="s">
        <v>680</v>
      </c>
      <c r="H802" s="17">
        <v>2</v>
      </c>
      <c r="I802" s="2">
        <v>4</v>
      </c>
      <c r="J802" s="2">
        <v>4</v>
      </c>
      <c r="K802" s="2">
        <v>3</v>
      </c>
      <c r="L802" s="2">
        <v>1</v>
      </c>
      <c r="M802" s="2">
        <v>4</v>
      </c>
      <c r="N802" s="2">
        <v>4</v>
      </c>
      <c r="O802" s="2">
        <v>4</v>
      </c>
      <c r="P802" s="2">
        <v>4</v>
      </c>
      <c r="Q802" s="2">
        <v>1</v>
      </c>
      <c r="R802" s="2">
        <v>4</v>
      </c>
      <c r="S802" s="25">
        <v>4</v>
      </c>
      <c r="T802" s="17">
        <v>4</v>
      </c>
      <c r="W802" s="2">
        <v>4</v>
      </c>
      <c r="Y802" s="2">
        <v>17</v>
      </c>
      <c r="AC802" s="2">
        <v>16</v>
      </c>
      <c r="AD802" s="2">
        <v>17</v>
      </c>
      <c r="AE802" s="2">
        <v>22</v>
      </c>
      <c r="AF802" s="18"/>
      <c r="AG802" s="17">
        <v>2</v>
      </c>
      <c r="AL802" s="2">
        <v>1</v>
      </c>
      <c r="AM802" s="2">
        <v>2</v>
      </c>
      <c r="AN802" s="2">
        <v>7</v>
      </c>
      <c r="AO802" s="18"/>
      <c r="AP802" s="17">
        <v>2</v>
      </c>
      <c r="AX802" s="2">
        <v>3</v>
      </c>
      <c r="BE802" s="2">
        <v>3</v>
      </c>
      <c r="BG802" s="2">
        <v>98</v>
      </c>
      <c r="BH802" s="2">
        <v>2</v>
      </c>
      <c r="BJ802" s="25">
        <v>98</v>
      </c>
      <c r="BK802" s="17">
        <v>1</v>
      </c>
      <c r="BL802" s="2">
        <v>2</v>
      </c>
      <c r="BM802" s="2">
        <v>3</v>
      </c>
      <c r="BN802" s="2">
        <v>5</v>
      </c>
      <c r="BO802" s="2">
        <v>6</v>
      </c>
      <c r="BR802" s="2">
        <v>6</v>
      </c>
      <c r="BS802" s="2">
        <v>1</v>
      </c>
      <c r="BT802" s="2">
        <v>3</v>
      </c>
      <c r="BU802" s="2">
        <v>10</v>
      </c>
      <c r="BV802" s="2">
        <v>20</v>
      </c>
      <c r="BW802" s="2">
        <v>21</v>
      </c>
      <c r="CQ802" s="2">
        <v>2</v>
      </c>
      <c r="CR802" s="2">
        <v>6</v>
      </c>
      <c r="CT802" s="2">
        <v>5</v>
      </c>
      <c r="CU802" s="2">
        <v>6</v>
      </c>
      <c r="CV802" s="2">
        <v>9</v>
      </c>
      <c r="CW802" s="2">
        <v>12</v>
      </c>
      <c r="DH802" s="2">
        <v>12</v>
      </c>
      <c r="DJ802" s="2">
        <v>1</v>
      </c>
      <c r="DK802" s="2">
        <v>3</v>
      </c>
      <c r="DN802" s="2">
        <v>1</v>
      </c>
      <c r="DO802" s="2">
        <v>10</v>
      </c>
      <c r="DP802" s="2">
        <v>20</v>
      </c>
      <c r="DQ802" s="2">
        <v>21</v>
      </c>
      <c r="EL802" s="2">
        <v>5</v>
      </c>
      <c r="EM802" s="2">
        <v>6</v>
      </c>
      <c r="EN802" s="2">
        <v>11</v>
      </c>
      <c r="FD802" s="2">
        <v>5</v>
      </c>
      <c r="FE802" s="18"/>
      <c r="FF802" s="17">
        <v>7</v>
      </c>
      <c r="FG802" s="2">
        <v>1</v>
      </c>
      <c r="FI802" s="2">
        <v>1</v>
      </c>
      <c r="FJ802" s="2">
        <v>2</v>
      </c>
      <c r="FK802" s="2">
        <v>3</v>
      </c>
      <c r="FM802" s="2">
        <v>2</v>
      </c>
      <c r="FN802" s="2">
        <v>4</v>
      </c>
      <c r="FS802" s="2">
        <v>2</v>
      </c>
      <c r="FU802" s="2">
        <v>1</v>
      </c>
      <c r="GC802" s="2">
        <v>1</v>
      </c>
      <c r="GD802" s="2">
        <v>8</v>
      </c>
      <c r="GE802" s="25">
        <v>2</v>
      </c>
    </row>
    <row r="803" spans="1:187">
      <c r="A803" s="19">
        <v>800</v>
      </c>
      <c r="B803" s="17">
        <v>7</v>
      </c>
      <c r="C803" s="2">
        <v>1</v>
      </c>
      <c r="G803" s="18"/>
      <c r="H803" s="17">
        <v>3</v>
      </c>
      <c r="I803" s="2">
        <v>2</v>
      </c>
      <c r="J803" s="2">
        <v>3</v>
      </c>
      <c r="K803" s="2">
        <v>2</v>
      </c>
      <c r="L803" s="2">
        <v>1</v>
      </c>
      <c r="M803" s="2">
        <v>1</v>
      </c>
      <c r="N803" s="2">
        <v>1</v>
      </c>
      <c r="O803" s="2">
        <v>4</v>
      </c>
      <c r="P803" s="2">
        <v>1</v>
      </c>
      <c r="Q803" s="2">
        <v>1</v>
      </c>
      <c r="R803" s="2">
        <v>3</v>
      </c>
      <c r="S803" s="25">
        <v>1</v>
      </c>
      <c r="T803" s="17">
        <v>1</v>
      </c>
      <c r="U803" s="2">
        <v>1</v>
      </c>
      <c r="Y803" s="2">
        <v>12</v>
      </c>
      <c r="AC803" s="2">
        <v>2</v>
      </c>
      <c r="AD803" s="2">
        <v>15</v>
      </c>
      <c r="AE803" s="2">
        <v>19</v>
      </c>
      <c r="AF803" s="18"/>
      <c r="AG803" s="17">
        <v>2</v>
      </c>
      <c r="AL803" s="2">
        <v>1</v>
      </c>
      <c r="AM803" s="2">
        <v>3</v>
      </c>
      <c r="AO803" s="18"/>
      <c r="AP803" s="17">
        <v>1</v>
      </c>
      <c r="AQ803" s="2">
        <v>1</v>
      </c>
      <c r="AS803" s="2">
        <v>2</v>
      </c>
      <c r="AT803" s="2">
        <v>3</v>
      </c>
      <c r="AU803" s="2">
        <v>4</v>
      </c>
      <c r="AV803" s="2">
        <v>4</v>
      </c>
      <c r="AX803" s="2">
        <v>3</v>
      </c>
      <c r="BE803" s="2">
        <v>4</v>
      </c>
      <c r="BG803" s="2">
        <v>98</v>
      </c>
      <c r="BH803" s="2">
        <v>2</v>
      </c>
      <c r="BJ803" s="25">
        <v>98</v>
      </c>
      <c r="BK803" s="17">
        <v>8</v>
      </c>
      <c r="BS803" s="2">
        <v>13</v>
      </c>
      <c r="CQ803" s="2">
        <v>8</v>
      </c>
      <c r="CU803" s="2">
        <v>2</v>
      </c>
      <c r="CV803" s="2">
        <v>6</v>
      </c>
      <c r="CW803" s="2">
        <v>11</v>
      </c>
      <c r="DH803" s="2">
        <v>1</v>
      </c>
      <c r="DJ803" s="2">
        <v>1</v>
      </c>
      <c r="DK803" s="2">
        <v>3</v>
      </c>
      <c r="DL803" s="2">
        <v>5</v>
      </c>
      <c r="DN803" s="2">
        <v>2</v>
      </c>
      <c r="DO803" s="2">
        <v>6</v>
      </c>
      <c r="DP803" s="2">
        <v>12</v>
      </c>
      <c r="DQ803" s="2">
        <v>13</v>
      </c>
      <c r="DR803" s="2">
        <v>21</v>
      </c>
      <c r="EL803" s="2">
        <v>5</v>
      </c>
      <c r="EM803" s="2">
        <v>6</v>
      </c>
      <c r="EN803" s="2">
        <v>13</v>
      </c>
      <c r="FD803" s="2">
        <v>4</v>
      </c>
      <c r="FE803" s="18"/>
      <c r="FF803" s="17">
        <v>99</v>
      </c>
      <c r="FG803" s="2">
        <v>99</v>
      </c>
      <c r="FI803" s="2">
        <v>1</v>
      </c>
      <c r="FJ803" s="2">
        <v>99</v>
      </c>
      <c r="FK803" s="2">
        <v>2</v>
      </c>
      <c r="FM803" s="2">
        <v>2</v>
      </c>
      <c r="FN803" s="2">
        <v>3</v>
      </c>
      <c r="FS803" s="2">
        <v>1</v>
      </c>
      <c r="FU803" s="2">
        <v>6</v>
      </c>
      <c r="FX803" s="2">
        <v>4</v>
      </c>
      <c r="FY803" s="2">
        <v>1</v>
      </c>
      <c r="FZ803" s="2">
        <v>2</v>
      </c>
      <c r="GA803" s="2">
        <v>3</v>
      </c>
      <c r="GC803" s="2">
        <v>3</v>
      </c>
      <c r="GD803" s="2">
        <v>2</v>
      </c>
      <c r="GE803" s="25">
        <v>1</v>
      </c>
    </row>
    <row r="804" spans="1:187">
      <c r="A804" s="19">
        <v>801</v>
      </c>
      <c r="B804" s="17">
        <v>3</v>
      </c>
      <c r="C804" s="2">
        <v>2</v>
      </c>
      <c r="G804" s="18"/>
      <c r="H804" s="17">
        <v>99</v>
      </c>
      <c r="I804" s="2">
        <v>99</v>
      </c>
      <c r="J804" s="2">
        <v>99</v>
      </c>
      <c r="K804" s="2">
        <v>99</v>
      </c>
      <c r="L804" s="2">
        <v>99</v>
      </c>
      <c r="M804" s="2">
        <v>99</v>
      </c>
      <c r="N804" s="2">
        <v>1</v>
      </c>
      <c r="O804" s="2">
        <v>99</v>
      </c>
      <c r="P804" s="2">
        <v>99</v>
      </c>
      <c r="Q804" s="2">
        <v>99</v>
      </c>
      <c r="R804" s="2">
        <v>99</v>
      </c>
      <c r="S804" s="25">
        <v>99</v>
      </c>
      <c r="T804" s="17">
        <v>2</v>
      </c>
      <c r="U804" s="2">
        <v>1</v>
      </c>
      <c r="Y804" s="2">
        <v>5</v>
      </c>
      <c r="AC804" s="2">
        <v>6</v>
      </c>
      <c r="AD804" s="2">
        <v>16</v>
      </c>
      <c r="AE804" s="2">
        <v>17</v>
      </c>
      <c r="AF804" s="18"/>
      <c r="AG804" s="17">
        <v>2</v>
      </c>
      <c r="AL804" s="2">
        <v>5</v>
      </c>
      <c r="AO804" s="18"/>
      <c r="AP804" s="17">
        <v>1</v>
      </c>
      <c r="AQ804" s="2">
        <v>1</v>
      </c>
      <c r="AS804" s="2">
        <v>2</v>
      </c>
      <c r="AT804" s="2">
        <v>2</v>
      </c>
      <c r="AU804" s="2">
        <v>2</v>
      </c>
      <c r="AV804" s="2">
        <v>1</v>
      </c>
      <c r="AX804" s="2">
        <v>1</v>
      </c>
      <c r="AY804" s="2">
        <v>1</v>
      </c>
      <c r="BE804" s="2">
        <v>1</v>
      </c>
      <c r="BG804" s="2" t="s">
        <v>681</v>
      </c>
      <c r="BH804" s="2">
        <v>2</v>
      </c>
      <c r="BJ804" s="25" t="s">
        <v>182</v>
      </c>
      <c r="BK804" s="17">
        <v>1</v>
      </c>
      <c r="BR804" s="2">
        <v>2</v>
      </c>
      <c r="BS804" s="2">
        <v>1</v>
      </c>
      <c r="BT804" s="2">
        <v>4</v>
      </c>
      <c r="BU804" s="2">
        <v>15</v>
      </c>
      <c r="BV804" s="2">
        <v>20</v>
      </c>
      <c r="CQ804" s="2">
        <v>2</v>
      </c>
      <c r="CT804" s="2">
        <v>7</v>
      </c>
      <c r="CU804" s="2">
        <v>12</v>
      </c>
      <c r="DH804" s="2">
        <v>2</v>
      </c>
      <c r="DJ804" s="2">
        <v>4</v>
      </c>
      <c r="DN804" s="2">
        <v>3</v>
      </c>
      <c r="DO804" s="2">
        <v>4</v>
      </c>
      <c r="DP804" s="2">
        <v>15</v>
      </c>
      <c r="DQ804" s="2">
        <v>17</v>
      </c>
      <c r="DR804" s="2">
        <v>20</v>
      </c>
      <c r="EL804" s="2">
        <v>8</v>
      </c>
      <c r="EM804" s="2">
        <v>11</v>
      </c>
      <c r="FD804" s="2">
        <v>5</v>
      </c>
      <c r="FE804" s="18"/>
      <c r="FF804" s="17">
        <v>8</v>
      </c>
      <c r="FG804" s="2">
        <v>2</v>
      </c>
      <c r="FI804" s="2">
        <v>1</v>
      </c>
      <c r="FJ804" s="2">
        <v>8</v>
      </c>
      <c r="FK804" s="2">
        <v>5</v>
      </c>
      <c r="FN804" s="2">
        <v>2</v>
      </c>
      <c r="FS804" s="2">
        <v>1</v>
      </c>
      <c r="FT804" s="2">
        <v>3</v>
      </c>
      <c r="FU804" s="2">
        <v>6</v>
      </c>
      <c r="FX804" s="2">
        <v>3</v>
      </c>
      <c r="FY804" s="2">
        <v>1</v>
      </c>
      <c r="FZ804" s="2">
        <v>2</v>
      </c>
      <c r="GA804" s="2">
        <v>3</v>
      </c>
      <c r="GC804" s="2">
        <v>2</v>
      </c>
      <c r="GD804" s="2">
        <v>6</v>
      </c>
      <c r="GE804" s="25">
        <v>1</v>
      </c>
    </row>
    <row r="805" spans="1:187">
      <c r="A805" s="19">
        <v>802</v>
      </c>
      <c r="B805" s="17">
        <v>4</v>
      </c>
      <c r="C805" s="2">
        <v>1</v>
      </c>
      <c r="G805" s="18"/>
      <c r="H805" s="17">
        <v>3</v>
      </c>
      <c r="I805" s="2">
        <v>1</v>
      </c>
      <c r="J805" s="2">
        <v>99</v>
      </c>
      <c r="K805" s="2">
        <v>1</v>
      </c>
      <c r="L805" s="2">
        <v>1</v>
      </c>
      <c r="M805" s="2">
        <v>3</v>
      </c>
      <c r="N805" s="2">
        <v>1</v>
      </c>
      <c r="O805" s="2">
        <v>4</v>
      </c>
      <c r="P805" s="2">
        <v>4</v>
      </c>
      <c r="Q805" s="2">
        <v>4</v>
      </c>
      <c r="R805" s="2">
        <v>3</v>
      </c>
      <c r="S805" s="25">
        <v>3</v>
      </c>
      <c r="T805" s="17">
        <v>2</v>
      </c>
      <c r="U805" s="2">
        <v>1</v>
      </c>
      <c r="Y805" s="2">
        <v>2</v>
      </c>
      <c r="AC805" s="2">
        <v>2</v>
      </c>
      <c r="AD805" s="2">
        <v>9</v>
      </c>
      <c r="AE805" s="2">
        <v>16</v>
      </c>
      <c r="AF805" s="18"/>
      <c r="AG805" s="17">
        <v>2</v>
      </c>
      <c r="AL805" s="2">
        <v>1</v>
      </c>
      <c r="AM805" s="2">
        <v>5</v>
      </c>
      <c r="AN805" s="2">
        <v>9</v>
      </c>
      <c r="AO805" s="18"/>
      <c r="AP805" s="17">
        <v>2</v>
      </c>
      <c r="AX805" s="2">
        <v>2</v>
      </c>
      <c r="BE805" s="2">
        <v>1</v>
      </c>
      <c r="BG805" s="2">
        <v>98</v>
      </c>
      <c r="BH805" s="2">
        <v>2</v>
      </c>
      <c r="BJ805" s="25">
        <v>98</v>
      </c>
      <c r="BK805" s="17">
        <v>2</v>
      </c>
      <c r="BR805" s="2">
        <v>5</v>
      </c>
      <c r="BS805" s="2">
        <v>15</v>
      </c>
      <c r="CQ805" s="2">
        <v>2</v>
      </c>
      <c r="CT805" s="2">
        <v>7</v>
      </c>
      <c r="CU805" s="2">
        <v>1</v>
      </c>
      <c r="CV805" s="2">
        <v>2</v>
      </c>
      <c r="CW805" s="2">
        <v>13</v>
      </c>
      <c r="DG805" s="1" t="s">
        <v>682</v>
      </c>
      <c r="DH805" s="2">
        <v>4</v>
      </c>
      <c r="DJ805" s="2">
        <v>3</v>
      </c>
      <c r="DK805" s="2">
        <v>5</v>
      </c>
      <c r="DN805" s="2">
        <v>1</v>
      </c>
      <c r="DO805" s="2">
        <v>2</v>
      </c>
      <c r="DP805" s="2">
        <v>15</v>
      </c>
      <c r="DQ805" s="2">
        <v>19</v>
      </c>
      <c r="DR805" s="2">
        <v>21</v>
      </c>
      <c r="EL805" s="2">
        <v>3</v>
      </c>
      <c r="EM805" s="2">
        <v>11</v>
      </c>
      <c r="FD805" s="2">
        <v>2</v>
      </c>
      <c r="FE805" s="18"/>
      <c r="FF805" s="17">
        <v>8</v>
      </c>
      <c r="FG805" s="2">
        <v>2</v>
      </c>
      <c r="FI805" s="2">
        <v>1</v>
      </c>
      <c r="FJ805" s="2">
        <v>9</v>
      </c>
      <c r="FK805" s="2">
        <v>7</v>
      </c>
      <c r="FN805" s="2">
        <v>1</v>
      </c>
      <c r="FU805" s="2">
        <v>6</v>
      </c>
      <c r="FX805" s="2">
        <v>10</v>
      </c>
      <c r="FY805" s="2">
        <v>5</v>
      </c>
      <c r="FZ805" s="2">
        <v>1</v>
      </c>
      <c r="GA805" s="2">
        <v>4</v>
      </c>
      <c r="GB805" s="1" t="s">
        <v>683</v>
      </c>
      <c r="GC805" s="2">
        <v>4</v>
      </c>
      <c r="GD805" s="2">
        <v>1</v>
      </c>
      <c r="GE805" s="25">
        <v>1</v>
      </c>
    </row>
    <row r="806" spans="1:187">
      <c r="A806" s="19">
        <v>803</v>
      </c>
      <c r="B806" s="17">
        <v>2</v>
      </c>
      <c r="C806" s="2">
        <v>2</v>
      </c>
      <c r="G806" s="18"/>
      <c r="H806" s="17">
        <v>3</v>
      </c>
      <c r="I806" s="2">
        <v>1</v>
      </c>
      <c r="J806" s="2">
        <v>4</v>
      </c>
      <c r="K806" s="2">
        <v>3</v>
      </c>
      <c r="L806" s="2">
        <v>2</v>
      </c>
      <c r="M806" s="2">
        <v>1</v>
      </c>
      <c r="N806" s="2">
        <v>1</v>
      </c>
      <c r="O806" s="2">
        <v>4</v>
      </c>
      <c r="P806" s="2">
        <v>4</v>
      </c>
      <c r="Q806" s="2">
        <v>4</v>
      </c>
      <c r="R806" s="2">
        <v>3</v>
      </c>
      <c r="S806" s="25">
        <v>3</v>
      </c>
      <c r="T806" s="17">
        <v>5</v>
      </c>
      <c r="Y806" s="2">
        <v>17</v>
      </c>
      <c r="AC806" s="2">
        <v>9</v>
      </c>
      <c r="AD806" s="2">
        <v>10</v>
      </c>
      <c r="AE806" s="2">
        <v>15</v>
      </c>
      <c r="AF806" s="18"/>
      <c r="AG806" s="17">
        <v>1</v>
      </c>
      <c r="AH806" s="2">
        <v>9</v>
      </c>
      <c r="AK806" s="1" t="s">
        <v>684</v>
      </c>
      <c r="AO806" s="18"/>
      <c r="AP806" s="17">
        <v>1</v>
      </c>
      <c r="AQ806" s="2">
        <v>1</v>
      </c>
      <c r="AS806" s="2">
        <v>3</v>
      </c>
      <c r="AT806" s="2">
        <v>2</v>
      </c>
      <c r="AU806" s="2">
        <v>3</v>
      </c>
      <c r="AV806" s="2">
        <v>6</v>
      </c>
      <c r="AX806" s="2">
        <v>3</v>
      </c>
      <c r="BE806" s="2">
        <v>10</v>
      </c>
      <c r="BF806" s="1" t="s">
        <v>9</v>
      </c>
      <c r="BH806" s="2">
        <v>5</v>
      </c>
      <c r="BI806" s="1" t="s">
        <v>9</v>
      </c>
      <c r="BJ806" s="25"/>
      <c r="BK806" s="17">
        <v>8</v>
      </c>
      <c r="BS806" s="2">
        <v>23</v>
      </c>
      <c r="CP806" s="1" t="s">
        <v>9</v>
      </c>
      <c r="CQ806" s="2">
        <v>8</v>
      </c>
      <c r="CU806" s="2">
        <v>13</v>
      </c>
      <c r="DG806" s="1" t="s">
        <v>685</v>
      </c>
      <c r="DH806" s="2">
        <v>12</v>
      </c>
      <c r="DJ806" s="2">
        <v>8</v>
      </c>
      <c r="DM806" s="1" t="s">
        <v>686</v>
      </c>
      <c r="DN806" s="2">
        <v>11</v>
      </c>
      <c r="DO806" s="2">
        <v>19</v>
      </c>
      <c r="DP806" s="2">
        <v>21</v>
      </c>
      <c r="DQ806" s="2">
        <v>23</v>
      </c>
      <c r="EK806" s="1" t="s">
        <v>687</v>
      </c>
      <c r="EL806" s="2">
        <v>6</v>
      </c>
      <c r="EM806" s="2">
        <v>17</v>
      </c>
      <c r="FC806" s="1" t="s">
        <v>688</v>
      </c>
      <c r="FD806" s="2">
        <v>2</v>
      </c>
      <c r="FE806" s="18"/>
      <c r="FF806" s="17">
        <v>8</v>
      </c>
      <c r="FG806" s="2">
        <v>1</v>
      </c>
      <c r="FI806" s="2">
        <v>1</v>
      </c>
      <c r="FJ806" s="2">
        <v>10</v>
      </c>
      <c r="FK806" s="2">
        <v>2</v>
      </c>
      <c r="FM806" s="2">
        <v>2</v>
      </c>
      <c r="FN806" s="2">
        <v>1</v>
      </c>
      <c r="FU806" s="2">
        <v>6</v>
      </c>
      <c r="FX806" s="2">
        <v>2</v>
      </c>
      <c r="FY806" s="2">
        <v>1</v>
      </c>
      <c r="FZ806" s="2">
        <v>1</v>
      </c>
      <c r="GA806" s="2">
        <v>3</v>
      </c>
      <c r="GC806" s="2">
        <v>3</v>
      </c>
      <c r="GD806" s="2">
        <v>1</v>
      </c>
      <c r="GE806" s="25">
        <v>1</v>
      </c>
    </row>
    <row r="807" spans="1:187">
      <c r="A807" s="19">
        <v>804</v>
      </c>
      <c r="B807" s="17">
        <v>7</v>
      </c>
      <c r="C807" s="2">
        <v>1</v>
      </c>
      <c r="G807" s="18"/>
      <c r="H807" s="17">
        <v>99</v>
      </c>
      <c r="I807" s="2">
        <v>3</v>
      </c>
      <c r="J807" s="2">
        <v>99</v>
      </c>
      <c r="K807" s="2">
        <v>99</v>
      </c>
      <c r="L807" s="2">
        <v>99</v>
      </c>
      <c r="M807" s="2">
        <v>99</v>
      </c>
      <c r="N807" s="2">
        <v>4</v>
      </c>
      <c r="O807" s="2">
        <v>99</v>
      </c>
      <c r="P807" s="2">
        <v>99</v>
      </c>
      <c r="Q807" s="2">
        <v>4</v>
      </c>
      <c r="R807" s="2">
        <v>99</v>
      </c>
      <c r="S807" s="25">
        <v>99</v>
      </c>
      <c r="T807" s="17">
        <v>2</v>
      </c>
      <c r="U807" s="2">
        <v>2</v>
      </c>
      <c r="Y807" s="2">
        <v>1</v>
      </c>
      <c r="Z807" s="2">
        <v>13</v>
      </c>
      <c r="AA807" s="2">
        <v>15</v>
      </c>
      <c r="AC807" s="2">
        <v>2</v>
      </c>
      <c r="AD807" s="2">
        <v>16</v>
      </c>
      <c r="AE807" s="2">
        <v>26</v>
      </c>
      <c r="AF807" s="18"/>
      <c r="AG807" s="17">
        <v>99</v>
      </c>
      <c r="AO807" s="18"/>
      <c r="AP807" s="17">
        <v>2</v>
      </c>
      <c r="AX807" s="2">
        <v>99</v>
      </c>
      <c r="BE807" s="2">
        <v>99</v>
      </c>
      <c r="BH807" s="2">
        <v>99</v>
      </c>
      <c r="BJ807" s="25"/>
      <c r="BK807" s="17">
        <v>8</v>
      </c>
      <c r="BS807" s="2">
        <v>99</v>
      </c>
      <c r="BT807" s="2">
        <v>99</v>
      </c>
      <c r="BU807" s="2">
        <v>99</v>
      </c>
      <c r="BV807" s="2">
        <v>99</v>
      </c>
      <c r="BW807" s="2">
        <v>99</v>
      </c>
      <c r="BX807" s="2">
        <v>99</v>
      </c>
      <c r="BY807" s="2">
        <v>99</v>
      </c>
      <c r="BZ807" s="2">
        <v>99</v>
      </c>
      <c r="CA807" s="2">
        <v>99</v>
      </c>
      <c r="CB807" s="2">
        <v>99</v>
      </c>
      <c r="CC807" s="2">
        <v>99</v>
      </c>
      <c r="CD807" s="2">
        <v>99</v>
      </c>
      <c r="CE807" s="2">
        <v>99</v>
      </c>
      <c r="CF807" s="2">
        <v>99</v>
      </c>
      <c r="CG807" s="2">
        <v>99</v>
      </c>
      <c r="CH807" s="2">
        <v>99</v>
      </c>
      <c r="CI807" s="2">
        <v>99</v>
      </c>
      <c r="CJ807" s="2">
        <v>99</v>
      </c>
      <c r="CK807" s="2">
        <v>99</v>
      </c>
      <c r="CL807" s="2">
        <v>99</v>
      </c>
      <c r="CM807" s="2">
        <v>99</v>
      </c>
      <c r="CN807" s="2">
        <v>99</v>
      </c>
      <c r="CO807" s="2">
        <v>99</v>
      </c>
      <c r="CQ807" s="2">
        <v>99</v>
      </c>
      <c r="CR807" s="2">
        <v>99</v>
      </c>
      <c r="CU807" s="2">
        <v>99</v>
      </c>
      <c r="CV807" s="2">
        <v>99</v>
      </c>
      <c r="CW807" s="2">
        <v>99</v>
      </c>
      <c r="CX807" s="2">
        <v>99</v>
      </c>
      <c r="CY807" s="2">
        <v>99</v>
      </c>
      <c r="CZ807" s="2">
        <v>99</v>
      </c>
      <c r="DA807" s="2">
        <v>99</v>
      </c>
      <c r="DB807" s="2">
        <v>99</v>
      </c>
      <c r="DC807" s="2">
        <v>99</v>
      </c>
      <c r="DD807" s="2">
        <v>99</v>
      </c>
      <c r="DE807" s="2">
        <v>99</v>
      </c>
      <c r="DF807" s="2">
        <v>99</v>
      </c>
      <c r="DH807" s="2">
        <v>2</v>
      </c>
      <c r="DJ807" s="2">
        <v>99</v>
      </c>
      <c r="DK807" s="2">
        <v>99</v>
      </c>
      <c r="DL807" s="2">
        <v>99</v>
      </c>
      <c r="DN807" s="2">
        <v>3</v>
      </c>
      <c r="DO807" s="2">
        <v>19</v>
      </c>
      <c r="DP807" s="2">
        <v>20</v>
      </c>
      <c r="EL807" s="2">
        <v>4</v>
      </c>
      <c r="EM807" s="2">
        <v>6</v>
      </c>
      <c r="EN807" s="2">
        <v>15</v>
      </c>
      <c r="FD807" s="2">
        <v>3</v>
      </c>
      <c r="FE807" s="18"/>
      <c r="FF807" s="17">
        <v>8</v>
      </c>
      <c r="FG807" s="2">
        <v>2</v>
      </c>
      <c r="FI807" s="2">
        <v>1</v>
      </c>
      <c r="FJ807" s="2">
        <v>13</v>
      </c>
      <c r="FK807" s="2">
        <v>7</v>
      </c>
      <c r="FN807" s="2">
        <v>1</v>
      </c>
      <c r="FU807" s="2">
        <v>1</v>
      </c>
      <c r="GC807" s="2">
        <v>3</v>
      </c>
      <c r="GD807" s="2">
        <v>1</v>
      </c>
      <c r="GE807" s="25">
        <v>1</v>
      </c>
    </row>
    <row r="808" spans="1:187">
      <c r="A808" s="19">
        <v>805</v>
      </c>
      <c r="B808" s="17">
        <v>7</v>
      </c>
      <c r="C808" s="2">
        <v>1</v>
      </c>
      <c r="G808" s="18"/>
      <c r="H808" s="17">
        <v>1</v>
      </c>
      <c r="I808" s="2">
        <v>1</v>
      </c>
      <c r="J808" s="2">
        <v>4</v>
      </c>
      <c r="K808" s="2">
        <v>4</v>
      </c>
      <c r="L808" s="2">
        <v>4</v>
      </c>
      <c r="M808" s="2">
        <v>1</v>
      </c>
      <c r="N808" s="2">
        <v>4</v>
      </c>
      <c r="O808" s="2">
        <v>4</v>
      </c>
      <c r="P808" s="2">
        <v>4</v>
      </c>
      <c r="Q808" s="2">
        <v>4</v>
      </c>
      <c r="R808" s="2">
        <v>4</v>
      </c>
      <c r="S808" s="25">
        <v>4</v>
      </c>
      <c r="T808" s="17">
        <v>3</v>
      </c>
      <c r="W808" s="2">
        <v>7</v>
      </c>
      <c r="Y808" s="2">
        <v>4</v>
      </c>
      <c r="AC808" s="2">
        <v>16</v>
      </c>
      <c r="AF808" s="18"/>
      <c r="AG808" s="17">
        <v>2</v>
      </c>
      <c r="AL808" s="2">
        <v>2</v>
      </c>
      <c r="AO808" s="18"/>
      <c r="AP808" s="17">
        <v>2</v>
      </c>
      <c r="AX808" s="2">
        <v>1</v>
      </c>
      <c r="AY808" s="2">
        <v>1</v>
      </c>
      <c r="BE808" s="2">
        <v>1</v>
      </c>
      <c r="BG808" s="2">
        <v>98</v>
      </c>
      <c r="BH808" s="2">
        <v>2</v>
      </c>
      <c r="BJ808" s="25">
        <v>98</v>
      </c>
      <c r="BK808" s="17">
        <v>1</v>
      </c>
      <c r="BL808" s="2">
        <v>2</v>
      </c>
      <c r="BM808" s="2">
        <v>5</v>
      </c>
      <c r="BR808" s="2">
        <v>5</v>
      </c>
      <c r="BS808" s="2">
        <v>1</v>
      </c>
      <c r="BT808" s="2">
        <v>10</v>
      </c>
      <c r="BU808" s="2">
        <v>21</v>
      </c>
      <c r="CQ808" s="2">
        <v>2</v>
      </c>
      <c r="CT808" s="2">
        <v>4</v>
      </c>
      <c r="CU808" s="2">
        <v>6</v>
      </c>
      <c r="DH808" s="2">
        <v>12</v>
      </c>
      <c r="DJ808" s="2">
        <v>3</v>
      </c>
      <c r="DN808" s="2">
        <v>9</v>
      </c>
      <c r="DO808" s="2">
        <v>10</v>
      </c>
      <c r="DP808" s="2">
        <v>21</v>
      </c>
      <c r="EL808" s="2">
        <v>5</v>
      </c>
      <c r="EM808" s="2">
        <v>6</v>
      </c>
      <c r="EN808" s="2">
        <v>9</v>
      </c>
      <c r="EO808" s="2">
        <v>12</v>
      </c>
      <c r="EP808" s="2">
        <v>13</v>
      </c>
      <c r="EQ808" s="2">
        <v>14</v>
      </c>
      <c r="FD808" s="2">
        <v>5</v>
      </c>
      <c r="FE808" s="18"/>
      <c r="FF808" s="17">
        <v>8</v>
      </c>
      <c r="FG808" s="2">
        <v>2</v>
      </c>
      <c r="FI808" s="2">
        <v>1</v>
      </c>
      <c r="FJ808" s="2">
        <v>8</v>
      </c>
      <c r="FK808" s="2">
        <v>2</v>
      </c>
      <c r="FM808" s="2">
        <v>1</v>
      </c>
      <c r="FN808" s="2">
        <v>2</v>
      </c>
      <c r="FO808" s="2">
        <v>3</v>
      </c>
      <c r="FS808" s="2">
        <v>4</v>
      </c>
      <c r="FT808" s="2">
        <v>4</v>
      </c>
      <c r="FU808" s="2">
        <v>1</v>
      </c>
      <c r="GC808" s="2">
        <v>3</v>
      </c>
      <c r="GD808" s="2">
        <v>5</v>
      </c>
      <c r="GE808" s="25">
        <v>2</v>
      </c>
    </row>
    <row r="809" spans="1:187">
      <c r="A809" s="19">
        <v>806</v>
      </c>
      <c r="B809" s="17">
        <v>4</v>
      </c>
      <c r="C809" s="2">
        <v>2</v>
      </c>
      <c r="G809" s="18"/>
      <c r="H809" s="17">
        <v>4</v>
      </c>
      <c r="I809" s="2">
        <v>1</v>
      </c>
      <c r="J809" s="2">
        <v>4</v>
      </c>
      <c r="K809" s="2">
        <v>4</v>
      </c>
      <c r="L809" s="2">
        <v>4</v>
      </c>
      <c r="M809" s="2">
        <v>1</v>
      </c>
      <c r="N809" s="2">
        <v>1</v>
      </c>
      <c r="O809" s="2">
        <v>4</v>
      </c>
      <c r="P809" s="2">
        <v>1</v>
      </c>
      <c r="Q809" s="2">
        <v>1</v>
      </c>
      <c r="R809" s="2">
        <v>4</v>
      </c>
      <c r="S809" s="25">
        <v>1</v>
      </c>
      <c r="T809" s="17">
        <v>3</v>
      </c>
      <c r="W809" s="2">
        <v>5</v>
      </c>
      <c r="Y809" s="2">
        <v>17</v>
      </c>
      <c r="AC809" s="2">
        <v>2</v>
      </c>
      <c r="AD809" s="2">
        <v>16</v>
      </c>
      <c r="AE809" s="2">
        <v>32</v>
      </c>
      <c r="AF809" s="18"/>
      <c r="AG809" s="17">
        <v>1</v>
      </c>
      <c r="AH809" s="2">
        <v>1</v>
      </c>
      <c r="AI809" s="2">
        <v>5</v>
      </c>
      <c r="AO809" s="18"/>
      <c r="AP809" s="17">
        <v>2</v>
      </c>
      <c r="AX809" s="2">
        <v>3</v>
      </c>
      <c r="BE809" s="2">
        <v>1</v>
      </c>
      <c r="BG809" s="2">
        <v>98</v>
      </c>
      <c r="BH809" s="2">
        <v>2</v>
      </c>
      <c r="BJ809" s="25">
        <v>98</v>
      </c>
      <c r="BK809" s="17">
        <v>1</v>
      </c>
      <c r="BL809" s="2">
        <v>2</v>
      </c>
      <c r="BM809" s="2">
        <v>3</v>
      </c>
      <c r="BR809" s="2">
        <v>5</v>
      </c>
      <c r="BS809" s="2">
        <v>10</v>
      </c>
      <c r="BT809" s="2">
        <v>18</v>
      </c>
      <c r="BU809" s="2">
        <v>20</v>
      </c>
      <c r="BV809" s="2">
        <v>21</v>
      </c>
      <c r="CQ809" s="2">
        <v>2</v>
      </c>
      <c r="CT809" s="2">
        <v>5</v>
      </c>
      <c r="CU809" s="2">
        <v>9</v>
      </c>
      <c r="CV809" s="2">
        <v>12</v>
      </c>
      <c r="DH809" s="2">
        <v>12</v>
      </c>
      <c r="DJ809" s="2">
        <v>1</v>
      </c>
      <c r="DN809" s="2">
        <v>3</v>
      </c>
      <c r="DO809" s="2">
        <v>10</v>
      </c>
      <c r="DP809" s="2">
        <v>20</v>
      </c>
      <c r="DQ809" s="2">
        <v>22</v>
      </c>
      <c r="EL809" s="2">
        <v>9</v>
      </c>
      <c r="EM809" s="2">
        <v>10</v>
      </c>
      <c r="EN809" s="2">
        <v>14</v>
      </c>
      <c r="EO809" s="2">
        <v>15</v>
      </c>
      <c r="FD809" s="2">
        <v>5</v>
      </c>
      <c r="FE809" s="18"/>
      <c r="FF809" s="17">
        <v>7</v>
      </c>
      <c r="FG809" s="2">
        <v>3</v>
      </c>
      <c r="FH809" s="1" t="s">
        <v>689</v>
      </c>
      <c r="FI809" s="2">
        <v>1</v>
      </c>
      <c r="FJ809" s="2">
        <v>6</v>
      </c>
      <c r="FK809" s="2">
        <v>1</v>
      </c>
      <c r="FM809" s="2">
        <v>2</v>
      </c>
      <c r="FN809" s="2">
        <v>1</v>
      </c>
      <c r="FU809" s="2">
        <v>6</v>
      </c>
      <c r="FX809" s="2">
        <v>2</v>
      </c>
      <c r="FY809" s="2">
        <v>1</v>
      </c>
      <c r="FZ809" s="2">
        <v>1</v>
      </c>
      <c r="GA809" s="2">
        <v>3</v>
      </c>
      <c r="GC809" s="2">
        <v>2</v>
      </c>
      <c r="GD809" s="2">
        <v>4</v>
      </c>
      <c r="GE809" s="25">
        <v>2</v>
      </c>
    </row>
    <row r="810" spans="1:187">
      <c r="A810" s="19">
        <v>807</v>
      </c>
      <c r="B810" s="17">
        <v>6</v>
      </c>
      <c r="C810" s="2">
        <v>1</v>
      </c>
      <c r="G810" s="18"/>
      <c r="H810" s="17">
        <v>3</v>
      </c>
      <c r="I810" s="2">
        <v>3</v>
      </c>
      <c r="J810" s="2">
        <v>3</v>
      </c>
      <c r="K810" s="2">
        <v>4</v>
      </c>
      <c r="L810" s="2">
        <v>3</v>
      </c>
      <c r="M810" s="2">
        <v>1</v>
      </c>
      <c r="N810" s="2">
        <v>1</v>
      </c>
      <c r="O810" s="2">
        <v>4</v>
      </c>
      <c r="P810" s="2">
        <v>3</v>
      </c>
      <c r="Q810" s="2">
        <v>1</v>
      </c>
      <c r="R810" s="2">
        <v>3</v>
      </c>
      <c r="S810" s="25">
        <v>3</v>
      </c>
      <c r="T810" s="17">
        <v>2</v>
      </c>
      <c r="U810" s="2">
        <v>1</v>
      </c>
      <c r="Y810" s="2">
        <v>2</v>
      </c>
      <c r="Z810" s="2">
        <v>3</v>
      </c>
      <c r="AA810" s="2">
        <v>5</v>
      </c>
      <c r="AC810" s="2">
        <v>2</v>
      </c>
      <c r="AD810" s="2">
        <v>4</v>
      </c>
      <c r="AE810" s="2">
        <v>17</v>
      </c>
      <c r="AF810" s="18"/>
      <c r="AG810" s="17">
        <v>2</v>
      </c>
      <c r="AL810" s="2">
        <v>2</v>
      </c>
      <c r="AO810" s="18"/>
      <c r="AP810" s="17">
        <v>1</v>
      </c>
      <c r="AQ810" s="2">
        <v>1</v>
      </c>
      <c r="AS810" s="2">
        <v>1</v>
      </c>
      <c r="AT810" s="2">
        <v>1</v>
      </c>
      <c r="AU810" s="2">
        <v>1</v>
      </c>
      <c r="AV810" s="2">
        <v>1</v>
      </c>
      <c r="AX810" s="2">
        <v>2</v>
      </c>
      <c r="BE810" s="2">
        <v>1</v>
      </c>
      <c r="BG810" s="2">
        <v>98</v>
      </c>
      <c r="BH810" s="2">
        <v>2</v>
      </c>
      <c r="BJ810" s="25" t="s">
        <v>690</v>
      </c>
      <c r="BK810" s="17">
        <v>1</v>
      </c>
      <c r="BL810" s="2">
        <v>2</v>
      </c>
      <c r="BM810" s="2">
        <v>3</v>
      </c>
      <c r="BN810" s="2">
        <v>5</v>
      </c>
      <c r="BR810" s="2">
        <v>5</v>
      </c>
      <c r="BS810" s="2">
        <v>3</v>
      </c>
      <c r="BT810" s="2">
        <v>4</v>
      </c>
      <c r="BU810" s="2">
        <v>9</v>
      </c>
      <c r="BV810" s="2">
        <v>10</v>
      </c>
      <c r="BW810" s="2">
        <v>18</v>
      </c>
      <c r="CQ810" s="2">
        <v>2</v>
      </c>
      <c r="CR810" s="2">
        <v>5</v>
      </c>
      <c r="CT810" s="2">
        <v>2</v>
      </c>
      <c r="CU810" s="2">
        <v>3</v>
      </c>
      <c r="CV810" s="2">
        <v>5</v>
      </c>
      <c r="CW810" s="2">
        <v>6</v>
      </c>
      <c r="CX810" s="2">
        <v>12</v>
      </c>
      <c r="DH810" s="2">
        <v>11</v>
      </c>
      <c r="DJ810" s="2">
        <v>7</v>
      </c>
      <c r="DN810" s="2">
        <v>4</v>
      </c>
      <c r="DO810" s="2">
        <v>9</v>
      </c>
      <c r="DP810" s="2">
        <v>10</v>
      </c>
      <c r="DQ810" s="2">
        <v>16</v>
      </c>
      <c r="DR810" s="2">
        <v>17</v>
      </c>
      <c r="DS810" s="2">
        <v>18</v>
      </c>
      <c r="EL810" s="2">
        <v>5</v>
      </c>
      <c r="EM810" s="2">
        <v>9</v>
      </c>
      <c r="EN810" s="2">
        <v>11</v>
      </c>
      <c r="FD810" s="2">
        <v>5</v>
      </c>
      <c r="FE810" s="18"/>
      <c r="FF810" s="17">
        <v>7</v>
      </c>
      <c r="FG810" s="2">
        <v>2</v>
      </c>
      <c r="FI810" s="2">
        <v>1</v>
      </c>
      <c r="FJ810" s="2">
        <v>8</v>
      </c>
      <c r="FK810" s="2">
        <v>1</v>
      </c>
      <c r="FM810" s="2">
        <v>1</v>
      </c>
      <c r="FN810" s="2">
        <v>2</v>
      </c>
      <c r="FS810" s="2">
        <v>1</v>
      </c>
      <c r="FT810" s="2">
        <v>2</v>
      </c>
      <c r="FU810" s="2">
        <v>5</v>
      </c>
      <c r="FX810" s="2">
        <v>13</v>
      </c>
      <c r="FY810" s="2">
        <v>2</v>
      </c>
      <c r="FZ810" s="2">
        <v>2</v>
      </c>
      <c r="GA810" s="2">
        <v>2</v>
      </c>
      <c r="GC810" s="2">
        <v>2</v>
      </c>
      <c r="GD810" s="2">
        <v>4</v>
      </c>
      <c r="GE810" s="25">
        <v>2</v>
      </c>
    </row>
    <row r="811" spans="1:187">
      <c r="A811" s="19">
        <v>808</v>
      </c>
      <c r="B811" s="17">
        <v>5</v>
      </c>
      <c r="C811" s="2">
        <v>2</v>
      </c>
      <c r="G811" s="18"/>
      <c r="H811" s="17">
        <v>4</v>
      </c>
      <c r="I811" s="2">
        <v>4</v>
      </c>
      <c r="J811" s="2">
        <v>4</v>
      </c>
      <c r="K811" s="2">
        <v>4</v>
      </c>
      <c r="L811" s="2">
        <v>4</v>
      </c>
      <c r="M811" s="2">
        <v>4</v>
      </c>
      <c r="N811" s="2">
        <v>4</v>
      </c>
      <c r="O811" s="2">
        <v>4</v>
      </c>
      <c r="P811" s="2">
        <v>1</v>
      </c>
      <c r="Q811" s="2">
        <v>2</v>
      </c>
      <c r="R811" s="2">
        <v>4</v>
      </c>
      <c r="S811" s="25">
        <v>4</v>
      </c>
      <c r="T811" s="17">
        <v>3</v>
      </c>
      <c r="W811" s="2">
        <v>1</v>
      </c>
      <c r="Y811" s="2">
        <v>6</v>
      </c>
      <c r="Z811" s="2">
        <v>12</v>
      </c>
      <c r="AA811" s="2">
        <v>14</v>
      </c>
      <c r="AC811" s="2">
        <v>4</v>
      </c>
      <c r="AD811" s="2">
        <v>8</v>
      </c>
      <c r="AE811" s="2">
        <v>32</v>
      </c>
      <c r="AF811" s="18"/>
      <c r="AG811" s="17">
        <v>1</v>
      </c>
      <c r="AH811" s="2">
        <v>9</v>
      </c>
      <c r="AK811" s="1" t="s">
        <v>691</v>
      </c>
      <c r="AO811" s="18"/>
      <c r="AP811" s="17">
        <v>1</v>
      </c>
      <c r="AQ811" s="2">
        <v>1</v>
      </c>
      <c r="AS811" s="2">
        <v>3</v>
      </c>
      <c r="AT811" s="2">
        <v>2</v>
      </c>
      <c r="AU811" s="2">
        <v>3</v>
      </c>
      <c r="AV811" s="2">
        <v>2</v>
      </c>
      <c r="AX811" s="2">
        <v>2</v>
      </c>
      <c r="BE811" s="2">
        <v>5</v>
      </c>
      <c r="BG811" s="2">
        <v>98</v>
      </c>
      <c r="BH811" s="2">
        <v>1</v>
      </c>
      <c r="BJ811" s="25">
        <v>98</v>
      </c>
      <c r="BK811" s="17">
        <v>1</v>
      </c>
      <c r="BL811" s="2">
        <v>2</v>
      </c>
      <c r="BM811" s="2">
        <v>3</v>
      </c>
      <c r="BN811" s="2">
        <v>5</v>
      </c>
      <c r="BR811" s="2">
        <v>5</v>
      </c>
      <c r="BS811" s="2">
        <v>1</v>
      </c>
      <c r="BT811" s="2">
        <v>2</v>
      </c>
      <c r="BU811" s="2">
        <v>5</v>
      </c>
      <c r="BV811" s="2">
        <v>10</v>
      </c>
      <c r="BW811" s="2">
        <v>12</v>
      </c>
      <c r="BX811" s="2">
        <v>13</v>
      </c>
      <c r="BY811" s="2">
        <v>14</v>
      </c>
      <c r="BZ811" s="2">
        <v>15</v>
      </c>
      <c r="CA811" s="2">
        <v>19</v>
      </c>
      <c r="CB811" s="2">
        <v>20</v>
      </c>
      <c r="CC811" s="2">
        <v>21</v>
      </c>
      <c r="CQ811" s="2">
        <v>2</v>
      </c>
      <c r="CR811" s="2">
        <v>3</v>
      </c>
      <c r="CT811" s="2">
        <v>2</v>
      </c>
      <c r="CU811" s="2">
        <v>1</v>
      </c>
      <c r="CV811" s="2">
        <v>2</v>
      </c>
      <c r="CW811" s="2">
        <v>3</v>
      </c>
      <c r="CX811" s="2">
        <v>5</v>
      </c>
      <c r="CY811" s="2">
        <v>6</v>
      </c>
      <c r="CZ811" s="2">
        <v>9</v>
      </c>
      <c r="DA811" s="2">
        <v>12</v>
      </c>
      <c r="DH811" s="2">
        <v>3</v>
      </c>
      <c r="DJ811" s="2">
        <v>1</v>
      </c>
      <c r="DK811" s="2">
        <v>4</v>
      </c>
      <c r="DL811" s="2">
        <v>5</v>
      </c>
      <c r="DN811" s="2">
        <v>1</v>
      </c>
      <c r="DO811" s="2">
        <v>5</v>
      </c>
      <c r="DP811" s="2">
        <v>9</v>
      </c>
      <c r="DQ811" s="2">
        <v>10</v>
      </c>
      <c r="DR811" s="2">
        <v>12</v>
      </c>
      <c r="DS811" s="2">
        <v>13</v>
      </c>
      <c r="DT811" s="2">
        <v>14</v>
      </c>
      <c r="DU811" s="2">
        <v>15</v>
      </c>
      <c r="DV811" s="2">
        <v>19</v>
      </c>
      <c r="DW811" s="2">
        <v>20</v>
      </c>
      <c r="DX811" s="2">
        <v>21</v>
      </c>
      <c r="EL811" s="2">
        <v>3</v>
      </c>
      <c r="EM811" s="2">
        <v>14</v>
      </c>
      <c r="EN811" s="2">
        <v>15</v>
      </c>
      <c r="EO811" s="2">
        <v>16</v>
      </c>
      <c r="FD811" s="2">
        <v>5</v>
      </c>
      <c r="FE811" s="18"/>
      <c r="FF811" s="17">
        <v>8</v>
      </c>
      <c r="FG811" s="2">
        <v>2</v>
      </c>
      <c r="FI811" s="2">
        <v>1</v>
      </c>
      <c r="FJ811" s="2">
        <v>4</v>
      </c>
      <c r="FK811" s="2">
        <v>5</v>
      </c>
      <c r="FN811" s="2">
        <v>2</v>
      </c>
      <c r="FO811" s="2">
        <v>3</v>
      </c>
      <c r="FS811" s="2">
        <v>4</v>
      </c>
      <c r="FT811" s="2">
        <v>1</v>
      </c>
      <c r="FU811" s="2">
        <v>10</v>
      </c>
      <c r="FW811" s="1" t="s">
        <v>692</v>
      </c>
      <c r="FX811" s="2">
        <v>8</v>
      </c>
      <c r="FY811" s="2">
        <v>4</v>
      </c>
      <c r="FZ811" s="2">
        <v>2</v>
      </c>
      <c r="GA811" s="2">
        <v>1</v>
      </c>
      <c r="GC811" s="2">
        <v>2</v>
      </c>
      <c r="GD811" s="2">
        <v>4</v>
      </c>
      <c r="GE811" s="25">
        <v>2</v>
      </c>
    </row>
    <row r="812" spans="1:187">
      <c r="A812" s="19">
        <v>809</v>
      </c>
      <c r="B812" s="17">
        <v>7</v>
      </c>
      <c r="C812" s="2">
        <v>1</v>
      </c>
      <c r="G812" s="18"/>
      <c r="H812" s="17">
        <v>1</v>
      </c>
      <c r="I812" s="2">
        <v>1</v>
      </c>
      <c r="J812" s="2">
        <v>1</v>
      </c>
      <c r="K812" s="2">
        <v>1</v>
      </c>
      <c r="L812" s="2">
        <v>1</v>
      </c>
      <c r="M812" s="2">
        <v>1</v>
      </c>
      <c r="N812" s="2">
        <v>1</v>
      </c>
      <c r="O812" s="2">
        <v>1</v>
      </c>
      <c r="P812" s="2">
        <v>1</v>
      </c>
      <c r="Q812" s="2">
        <v>1</v>
      </c>
      <c r="R812" s="2">
        <v>1</v>
      </c>
      <c r="S812" s="25">
        <v>1</v>
      </c>
      <c r="T812" s="17">
        <v>2</v>
      </c>
      <c r="U812" s="2">
        <v>4</v>
      </c>
      <c r="Y812" s="2">
        <v>1</v>
      </c>
      <c r="Z812" s="2">
        <v>2</v>
      </c>
      <c r="AA812" s="2">
        <v>4</v>
      </c>
      <c r="AC812" s="2">
        <v>1</v>
      </c>
      <c r="AD812" s="2">
        <v>2</v>
      </c>
      <c r="AF812" s="18"/>
      <c r="AG812" s="17">
        <v>99</v>
      </c>
      <c r="AO812" s="18"/>
      <c r="AP812" s="17">
        <v>2</v>
      </c>
      <c r="AX812" s="2">
        <v>2</v>
      </c>
      <c r="BE812" s="2">
        <v>4</v>
      </c>
      <c r="BG812" s="2">
        <v>98</v>
      </c>
      <c r="BH812" s="2">
        <v>2</v>
      </c>
      <c r="BJ812" s="25">
        <v>98</v>
      </c>
      <c r="BK812" s="17">
        <v>8</v>
      </c>
      <c r="BS812" s="2">
        <v>6</v>
      </c>
      <c r="CQ812" s="2">
        <v>8</v>
      </c>
      <c r="CU812" s="2">
        <v>8</v>
      </c>
      <c r="DH812" s="2">
        <v>1</v>
      </c>
      <c r="DJ812" s="2">
        <v>1</v>
      </c>
      <c r="DK812" s="2">
        <v>4</v>
      </c>
      <c r="DN812" s="2">
        <v>1</v>
      </c>
      <c r="DO812" s="2">
        <v>2</v>
      </c>
      <c r="DP812" s="2">
        <v>13</v>
      </c>
      <c r="EL812" s="2">
        <v>5</v>
      </c>
      <c r="EM812" s="2">
        <v>11</v>
      </c>
      <c r="FD812" s="2">
        <v>1</v>
      </c>
      <c r="FE812" s="18"/>
      <c r="FF812" s="17">
        <v>7</v>
      </c>
      <c r="FG812" s="2">
        <v>2</v>
      </c>
      <c r="FI812" s="2">
        <v>1</v>
      </c>
      <c r="FJ812" s="2">
        <v>13</v>
      </c>
      <c r="FK812" s="2">
        <v>5</v>
      </c>
      <c r="FN812" s="2">
        <v>3</v>
      </c>
      <c r="FS812" s="2">
        <v>1</v>
      </c>
      <c r="FU812" s="2">
        <v>1</v>
      </c>
      <c r="GC812" s="2">
        <v>3</v>
      </c>
      <c r="GD812" s="2">
        <v>2</v>
      </c>
      <c r="GE812" s="25">
        <v>1</v>
      </c>
    </row>
    <row r="813" spans="1:187" ht="15.6">
      <c r="A813" s="19">
        <v>810</v>
      </c>
      <c r="B813" s="17">
        <v>7</v>
      </c>
      <c r="C813" s="2">
        <v>1</v>
      </c>
      <c r="G813" s="18"/>
      <c r="H813" s="17">
        <v>4</v>
      </c>
      <c r="I813" s="2">
        <v>4</v>
      </c>
      <c r="J813" s="2">
        <v>4</v>
      </c>
      <c r="K813" s="2">
        <v>4</v>
      </c>
      <c r="L813" s="2">
        <v>4</v>
      </c>
      <c r="M813" s="2">
        <v>1</v>
      </c>
      <c r="N813" s="2">
        <v>1</v>
      </c>
      <c r="O813" s="2">
        <v>4</v>
      </c>
      <c r="P813" s="2">
        <v>4</v>
      </c>
      <c r="Q813" s="2">
        <v>4</v>
      </c>
      <c r="R813" s="2">
        <v>4</v>
      </c>
      <c r="S813" s="25">
        <v>4</v>
      </c>
      <c r="T813" s="17">
        <v>1</v>
      </c>
      <c r="U813" s="2">
        <v>1</v>
      </c>
      <c r="Y813" s="2">
        <v>1</v>
      </c>
      <c r="Z813" s="2">
        <v>3</v>
      </c>
      <c r="AA813" s="2">
        <v>12</v>
      </c>
      <c r="AC813" s="2">
        <v>16</v>
      </c>
      <c r="AD813" s="2">
        <v>17</v>
      </c>
      <c r="AE813" s="2">
        <v>26</v>
      </c>
      <c r="AF813" s="18"/>
      <c r="AG813" s="17">
        <v>1</v>
      </c>
      <c r="AH813" s="2">
        <v>1</v>
      </c>
      <c r="AO813" s="18"/>
      <c r="AP813" s="17">
        <v>1</v>
      </c>
      <c r="AQ813" s="2">
        <v>9</v>
      </c>
      <c r="AS813" s="2">
        <v>1</v>
      </c>
      <c r="AT813" s="2">
        <v>1</v>
      </c>
      <c r="AU813" s="2">
        <v>3</v>
      </c>
      <c r="AV813" s="2">
        <v>6</v>
      </c>
      <c r="AX813" s="2">
        <v>1</v>
      </c>
      <c r="AY813" s="2">
        <v>6</v>
      </c>
      <c r="BD813" s="1" t="s">
        <v>693</v>
      </c>
      <c r="BE813" s="2">
        <v>8</v>
      </c>
      <c r="BG813" s="2" t="s">
        <v>694</v>
      </c>
      <c r="BH813" s="2">
        <v>2</v>
      </c>
      <c r="BJ813" s="25">
        <v>98</v>
      </c>
      <c r="BK813" s="17">
        <v>1</v>
      </c>
      <c r="BL813" s="2">
        <v>2</v>
      </c>
      <c r="BM813" s="2">
        <v>4</v>
      </c>
      <c r="BR813" s="2">
        <v>4</v>
      </c>
      <c r="BS813" s="2">
        <v>3</v>
      </c>
      <c r="BT813" s="2">
        <v>4</v>
      </c>
      <c r="BU813" s="2">
        <v>10</v>
      </c>
      <c r="BV813" s="2">
        <v>12</v>
      </c>
      <c r="BW813" s="2">
        <v>14</v>
      </c>
      <c r="BX813" s="2">
        <v>18</v>
      </c>
      <c r="CQ813" s="2">
        <v>2</v>
      </c>
      <c r="CR813" s="2">
        <v>4</v>
      </c>
      <c r="CT813" s="2">
        <v>4</v>
      </c>
      <c r="CU813" s="2">
        <v>2</v>
      </c>
      <c r="CV813" s="2">
        <v>3</v>
      </c>
      <c r="CW813" s="2">
        <v>5</v>
      </c>
      <c r="CX813" s="2">
        <v>6</v>
      </c>
      <c r="CY813" s="2">
        <v>9</v>
      </c>
      <c r="CZ813" s="2">
        <v>12</v>
      </c>
      <c r="DH813" s="2">
        <v>1</v>
      </c>
      <c r="DJ813" s="2">
        <v>8</v>
      </c>
      <c r="DM813" s="1" t="s">
        <v>695</v>
      </c>
      <c r="DN813" s="2">
        <v>1</v>
      </c>
      <c r="DO813" s="2">
        <v>2</v>
      </c>
      <c r="DP813" s="2">
        <v>8</v>
      </c>
      <c r="DQ813" s="2">
        <v>9</v>
      </c>
      <c r="DR813" s="2">
        <v>10</v>
      </c>
      <c r="DS813" s="2">
        <v>12</v>
      </c>
      <c r="DT813" s="2">
        <v>13</v>
      </c>
      <c r="DU813" s="2">
        <v>18</v>
      </c>
      <c r="EL813" s="2">
        <v>5</v>
      </c>
      <c r="EM813" s="2">
        <v>6</v>
      </c>
      <c r="EN813" s="2">
        <v>9</v>
      </c>
      <c r="EO813" s="2">
        <v>10</v>
      </c>
      <c r="EP813" s="2">
        <v>11</v>
      </c>
      <c r="FD813" s="2">
        <v>1</v>
      </c>
      <c r="FE813" s="18"/>
      <c r="FF813" s="17">
        <v>7</v>
      </c>
      <c r="FG813" s="2">
        <v>2</v>
      </c>
      <c r="FI813" s="2">
        <v>1</v>
      </c>
      <c r="FJ813" s="2">
        <v>11</v>
      </c>
      <c r="FK813" s="2">
        <v>7</v>
      </c>
      <c r="FN813" s="2">
        <v>1</v>
      </c>
      <c r="FU813" s="2">
        <v>3</v>
      </c>
      <c r="GC813" s="2">
        <v>2</v>
      </c>
      <c r="GD813" s="2">
        <v>1</v>
      </c>
      <c r="GE813" s="25">
        <v>2</v>
      </c>
    </row>
    <row r="814" spans="1:187">
      <c r="A814" s="19">
        <v>811</v>
      </c>
      <c r="B814" s="17">
        <v>5</v>
      </c>
      <c r="C814" s="2">
        <v>1</v>
      </c>
      <c r="G814" s="18"/>
      <c r="H814" s="17">
        <v>4</v>
      </c>
      <c r="I814" s="2">
        <v>1</v>
      </c>
      <c r="J814" s="2">
        <v>4</v>
      </c>
      <c r="K814" s="2">
        <v>2</v>
      </c>
      <c r="L814" s="2">
        <v>1</v>
      </c>
      <c r="M814" s="2">
        <v>4</v>
      </c>
      <c r="N814" s="2">
        <v>4</v>
      </c>
      <c r="O814" s="2">
        <v>1</v>
      </c>
      <c r="P814" s="2">
        <v>1</v>
      </c>
      <c r="Q814" s="2">
        <v>1</v>
      </c>
      <c r="R814" s="2">
        <v>4</v>
      </c>
      <c r="S814" s="25">
        <v>4</v>
      </c>
      <c r="T814" s="17">
        <v>3</v>
      </c>
      <c r="W814" s="2">
        <v>3</v>
      </c>
      <c r="Y814" s="2">
        <v>3</v>
      </c>
      <c r="Z814" s="2">
        <v>14</v>
      </c>
      <c r="AC814" s="2">
        <v>4</v>
      </c>
      <c r="AD814" s="2">
        <v>9</v>
      </c>
      <c r="AE814" s="2">
        <v>27</v>
      </c>
      <c r="AF814" s="18"/>
      <c r="AG814" s="17">
        <v>2</v>
      </c>
      <c r="AL814" s="2">
        <v>1</v>
      </c>
      <c r="AO814" s="18"/>
      <c r="AP814" s="17">
        <v>2</v>
      </c>
      <c r="AX814" s="2">
        <v>3</v>
      </c>
      <c r="BE814" s="2">
        <v>3</v>
      </c>
      <c r="BG814" s="2">
        <v>99</v>
      </c>
      <c r="BH814" s="2">
        <v>2</v>
      </c>
      <c r="BJ814" s="25">
        <v>98</v>
      </c>
      <c r="BK814" s="17">
        <v>1</v>
      </c>
      <c r="BL814" s="2">
        <v>2</v>
      </c>
      <c r="BM814" s="2">
        <v>3</v>
      </c>
      <c r="BN814" s="2">
        <v>5</v>
      </c>
      <c r="BR814" s="2">
        <v>4</v>
      </c>
      <c r="BS814" s="2">
        <v>12</v>
      </c>
      <c r="BT814" s="2">
        <v>13</v>
      </c>
      <c r="BU814" s="2">
        <v>14</v>
      </c>
      <c r="BV814" s="2">
        <v>15</v>
      </c>
      <c r="BW814" s="2">
        <v>20</v>
      </c>
      <c r="CQ814" s="2">
        <v>2</v>
      </c>
      <c r="CR814" s="2">
        <v>5</v>
      </c>
      <c r="CT814" s="2">
        <v>2</v>
      </c>
      <c r="CU814" s="2">
        <v>3</v>
      </c>
      <c r="CV814" s="2">
        <v>6</v>
      </c>
      <c r="CW814" s="2">
        <v>9</v>
      </c>
      <c r="DH814" s="2">
        <v>2</v>
      </c>
      <c r="DJ814" s="2">
        <v>1</v>
      </c>
      <c r="DK814" s="2">
        <v>2</v>
      </c>
      <c r="DN814" s="2">
        <v>10</v>
      </c>
      <c r="DO814" s="2">
        <v>14</v>
      </c>
      <c r="DP814" s="2">
        <v>15</v>
      </c>
      <c r="DQ814" s="2">
        <v>20</v>
      </c>
      <c r="EL814" s="2">
        <v>3</v>
      </c>
      <c r="EM814" s="2">
        <v>6</v>
      </c>
      <c r="EN814" s="2">
        <v>9</v>
      </c>
      <c r="EO814" s="2">
        <v>10</v>
      </c>
      <c r="FD814" s="2">
        <v>2</v>
      </c>
      <c r="FE814" s="18"/>
      <c r="FF814" s="17">
        <v>8</v>
      </c>
      <c r="FG814" s="2">
        <v>2</v>
      </c>
      <c r="FI814" s="2">
        <v>1</v>
      </c>
      <c r="FJ814" s="2">
        <v>1</v>
      </c>
      <c r="FK814" s="2">
        <v>4</v>
      </c>
      <c r="FM814" s="2">
        <v>1</v>
      </c>
      <c r="FN814" s="2">
        <v>4</v>
      </c>
      <c r="FS814" s="2">
        <v>1</v>
      </c>
      <c r="FU814" s="2">
        <v>5</v>
      </c>
      <c r="FX814" s="2">
        <v>14</v>
      </c>
      <c r="FY814" s="2">
        <v>8</v>
      </c>
      <c r="FZ814" s="2">
        <v>2</v>
      </c>
      <c r="GA814" s="2">
        <v>2</v>
      </c>
      <c r="GC814" s="2">
        <v>1</v>
      </c>
      <c r="GD814" s="2">
        <v>7</v>
      </c>
      <c r="GE814" s="25">
        <v>2</v>
      </c>
    </row>
    <row r="815" spans="1:187">
      <c r="A815" s="19">
        <v>812</v>
      </c>
      <c r="B815" s="17">
        <v>6</v>
      </c>
      <c r="C815" s="2">
        <v>1</v>
      </c>
      <c r="G815" s="18"/>
      <c r="H815" s="17">
        <v>1</v>
      </c>
      <c r="I815" s="2">
        <v>1</v>
      </c>
      <c r="J815" s="2">
        <v>4</v>
      </c>
      <c r="K815" s="2">
        <v>4</v>
      </c>
      <c r="L815" s="2">
        <v>4</v>
      </c>
      <c r="M815" s="2">
        <v>1</v>
      </c>
      <c r="N815" s="2">
        <v>1</v>
      </c>
      <c r="O815" s="2">
        <v>4</v>
      </c>
      <c r="P815" s="2">
        <v>1</v>
      </c>
      <c r="Q815" s="2">
        <v>1</v>
      </c>
      <c r="R815" s="2">
        <v>1</v>
      </c>
      <c r="S815" s="25">
        <v>1</v>
      </c>
      <c r="T815" s="17">
        <v>2</v>
      </c>
      <c r="U815" s="2">
        <v>1</v>
      </c>
      <c r="Y815" s="2">
        <v>1</v>
      </c>
      <c r="Z815" s="2">
        <v>2</v>
      </c>
      <c r="AA815" s="2">
        <v>5</v>
      </c>
      <c r="AC815" s="2">
        <v>1</v>
      </c>
      <c r="AD815" s="2">
        <v>2</v>
      </c>
      <c r="AE815" s="2">
        <v>3</v>
      </c>
      <c r="AF815" s="18"/>
      <c r="AG815" s="17">
        <v>1</v>
      </c>
      <c r="AH815" s="2">
        <v>1</v>
      </c>
      <c r="AI815" s="2">
        <v>2</v>
      </c>
      <c r="AJ815" s="2">
        <v>4</v>
      </c>
      <c r="AO815" s="18"/>
      <c r="AP815" s="17">
        <v>2</v>
      </c>
      <c r="AX815" s="2">
        <v>3</v>
      </c>
      <c r="BE815" s="2">
        <v>2</v>
      </c>
      <c r="BG815" s="2">
        <v>98</v>
      </c>
      <c r="BH815" s="2">
        <v>2</v>
      </c>
      <c r="BJ815" s="25">
        <v>98</v>
      </c>
      <c r="BK815" s="17">
        <v>1</v>
      </c>
      <c r="BL815" s="2">
        <v>2</v>
      </c>
      <c r="BM815" s="2">
        <v>4</v>
      </c>
      <c r="BR815" s="2">
        <v>4</v>
      </c>
      <c r="BS815" s="2">
        <v>1</v>
      </c>
      <c r="BT815" s="2">
        <v>2</v>
      </c>
      <c r="BU815" s="2">
        <v>3</v>
      </c>
      <c r="BV815" s="2">
        <v>6</v>
      </c>
      <c r="BW815" s="2">
        <v>8</v>
      </c>
      <c r="BX815" s="2">
        <v>12</v>
      </c>
      <c r="BY815" s="2">
        <v>17</v>
      </c>
      <c r="BZ815" s="2">
        <v>18</v>
      </c>
      <c r="CQ815" s="2">
        <v>1</v>
      </c>
      <c r="CR815" s="2">
        <v>2</v>
      </c>
      <c r="CT815" s="2">
        <v>2</v>
      </c>
      <c r="CU815" s="2">
        <v>1</v>
      </c>
      <c r="CV815" s="2">
        <v>2</v>
      </c>
      <c r="CW815" s="2">
        <v>4</v>
      </c>
      <c r="DH815" s="2">
        <v>1</v>
      </c>
      <c r="DJ815" s="2">
        <v>1</v>
      </c>
      <c r="DK815" s="2">
        <v>2</v>
      </c>
      <c r="DN815" s="2">
        <v>1</v>
      </c>
      <c r="DO815" s="2">
        <v>2</v>
      </c>
      <c r="DP815" s="2">
        <v>3</v>
      </c>
      <c r="DQ815" s="2">
        <v>4</v>
      </c>
      <c r="DR815" s="2">
        <v>12</v>
      </c>
      <c r="DS815" s="2">
        <v>13</v>
      </c>
      <c r="EL815" s="2">
        <v>1</v>
      </c>
      <c r="EM815" s="2">
        <v>2</v>
      </c>
      <c r="EN815" s="2">
        <v>3</v>
      </c>
      <c r="EO815" s="2">
        <v>4</v>
      </c>
      <c r="EP815" s="2">
        <v>7</v>
      </c>
      <c r="EQ815" s="2">
        <v>8</v>
      </c>
      <c r="ER815" s="2">
        <v>14</v>
      </c>
      <c r="ES815" s="2">
        <v>15</v>
      </c>
      <c r="FD815" s="2">
        <v>3</v>
      </c>
      <c r="FE815" s="18"/>
      <c r="FF815" s="17">
        <v>7</v>
      </c>
      <c r="FG815" s="2">
        <v>1</v>
      </c>
      <c r="FI815" s="2">
        <v>1</v>
      </c>
      <c r="FJ815" s="2">
        <v>12</v>
      </c>
      <c r="FK815" s="2">
        <v>2</v>
      </c>
      <c r="FM815" s="2">
        <v>1</v>
      </c>
      <c r="FN815" s="2">
        <v>3</v>
      </c>
      <c r="FS815" s="2">
        <v>1</v>
      </c>
      <c r="FU815" s="2">
        <v>5</v>
      </c>
      <c r="FX815" s="2">
        <v>15</v>
      </c>
      <c r="FY815" s="2">
        <v>7</v>
      </c>
      <c r="FZ815" s="2">
        <v>2</v>
      </c>
      <c r="GA815" s="2">
        <v>2</v>
      </c>
      <c r="GC815" s="2">
        <v>2</v>
      </c>
      <c r="GD815" s="2">
        <v>4</v>
      </c>
      <c r="GE815" s="25">
        <v>2</v>
      </c>
    </row>
    <row r="816" spans="1:187">
      <c r="A816" s="19">
        <v>813</v>
      </c>
      <c r="B816" s="17">
        <v>1</v>
      </c>
      <c r="C816" s="2">
        <v>2</v>
      </c>
      <c r="G816" s="18"/>
      <c r="H816" s="17">
        <v>4</v>
      </c>
      <c r="I816" s="2">
        <v>1</v>
      </c>
      <c r="J816" s="2">
        <v>1</v>
      </c>
      <c r="K816" s="2">
        <v>4</v>
      </c>
      <c r="L816" s="2">
        <v>4</v>
      </c>
      <c r="M816" s="2">
        <v>1</v>
      </c>
      <c r="N816" s="2">
        <v>4</v>
      </c>
      <c r="O816" s="2">
        <v>1</v>
      </c>
      <c r="P816" s="2">
        <v>1</v>
      </c>
      <c r="Q816" s="2">
        <v>1</v>
      </c>
      <c r="R816" s="2">
        <v>4</v>
      </c>
      <c r="S816" s="25">
        <v>4</v>
      </c>
      <c r="T816" s="17">
        <v>3</v>
      </c>
      <c r="W816" s="2">
        <v>4</v>
      </c>
      <c r="Y816" s="2">
        <v>17</v>
      </c>
      <c r="AC816" s="2">
        <v>2</v>
      </c>
      <c r="AD816" s="2">
        <v>4</v>
      </c>
      <c r="AE816" s="2">
        <v>20</v>
      </c>
      <c r="AF816" s="18"/>
      <c r="AG816" s="17">
        <v>1</v>
      </c>
      <c r="AH816" s="2">
        <v>1</v>
      </c>
      <c r="AO816" s="18"/>
      <c r="AP816" s="17">
        <v>1</v>
      </c>
      <c r="AQ816" s="2">
        <v>1</v>
      </c>
      <c r="AS816" s="2">
        <v>1</v>
      </c>
      <c r="AT816" s="2">
        <v>2</v>
      </c>
      <c r="AU816" s="2">
        <v>2</v>
      </c>
      <c r="AV816" s="2">
        <v>1</v>
      </c>
      <c r="AX816" s="2">
        <v>1</v>
      </c>
      <c r="AY816" s="2">
        <v>2</v>
      </c>
      <c r="BE816" s="2">
        <v>1</v>
      </c>
      <c r="BG816" s="2">
        <v>98</v>
      </c>
      <c r="BH816" s="2">
        <v>2</v>
      </c>
      <c r="BJ816" s="25">
        <v>98</v>
      </c>
      <c r="BK816" s="17">
        <v>1</v>
      </c>
      <c r="BL816" s="2">
        <v>2</v>
      </c>
      <c r="BM816" s="2">
        <v>3</v>
      </c>
      <c r="BN816" s="2">
        <v>5</v>
      </c>
      <c r="BO816" s="2">
        <v>6</v>
      </c>
      <c r="BR816" s="2">
        <v>5</v>
      </c>
      <c r="BS816" s="2">
        <v>1</v>
      </c>
      <c r="BT816" s="2">
        <v>2</v>
      </c>
      <c r="BU816" s="2">
        <v>3</v>
      </c>
      <c r="BV816" s="2">
        <v>12</v>
      </c>
      <c r="BW816" s="2">
        <v>13</v>
      </c>
      <c r="CQ816" s="2">
        <v>2</v>
      </c>
      <c r="CR816" s="2">
        <v>5</v>
      </c>
      <c r="CT816" s="2">
        <v>4</v>
      </c>
      <c r="CU816" s="2">
        <v>6</v>
      </c>
      <c r="CV816" s="2">
        <v>11</v>
      </c>
      <c r="CW816" s="2">
        <v>12</v>
      </c>
      <c r="DH816" s="2">
        <v>2</v>
      </c>
      <c r="DJ816" s="2">
        <v>7</v>
      </c>
      <c r="DN816" s="2">
        <v>1</v>
      </c>
      <c r="DO816" s="2">
        <v>2</v>
      </c>
      <c r="DP816" s="2">
        <v>9</v>
      </c>
      <c r="DQ816" s="2">
        <v>13</v>
      </c>
      <c r="DR816" s="2">
        <v>15</v>
      </c>
      <c r="EL816" s="2">
        <v>5</v>
      </c>
      <c r="EM816" s="2">
        <v>6</v>
      </c>
      <c r="EN816" s="2">
        <v>14</v>
      </c>
      <c r="FD816" s="2">
        <v>5</v>
      </c>
      <c r="FE816" s="18"/>
      <c r="FF816" s="17">
        <v>8</v>
      </c>
      <c r="FG816" s="2">
        <v>2</v>
      </c>
      <c r="FI816" s="2">
        <v>1</v>
      </c>
      <c r="FJ816" s="2">
        <v>2</v>
      </c>
      <c r="FK816" s="2">
        <v>1</v>
      </c>
      <c r="FM816" s="2">
        <v>2</v>
      </c>
      <c r="FN816" s="2">
        <v>1</v>
      </c>
      <c r="FU816" s="2">
        <v>6</v>
      </c>
      <c r="FX816" s="2">
        <v>2</v>
      </c>
      <c r="FY816" s="2">
        <v>1</v>
      </c>
      <c r="FZ816" s="2">
        <v>1</v>
      </c>
      <c r="GA816" s="2">
        <v>3</v>
      </c>
      <c r="GC816" s="2">
        <v>2</v>
      </c>
      <c r="GD816" s="2">
        <v>2</v>
      </c>
      <c r="GE816" s="25">
        <v>2</v>
      </c>
    </row>
    <row r="817" spans="1:187" ht="15.6">
      <c r="A817" s="19">
        <v>814</v>
      </c>
      <c r="B817" s="17">
        <v>99</v>
      </c>
      <c r="C817" s="2">
        <v>99</v>
      </c>
      <c r="G817" s="18"/>
      <c r="H817" s="17">
        <v>99</v>
      </c>
      <c r="I817" s="2">
        <v>99</v>
      </c>
      <c r="J817" s="2">
        <v>99</v>
      </c>
      <c r="K817" s="2">
        <v>99</v>
      </c>
      <c r="L817" s="2">
        <v>99</v>
      </c>
      <c r="M817" s="2">
        <v>99</v>
      </c>
      <c r="N817" s="2">
        <v>99</v>
      </c>
      <c r="O817" s="2">
        <v>99</v>
      </c>
      <c r="P817" s="2">
        <v>99</v>
      </c>
      <c r="Q817" s="2">
        <v>99</v>
      </c>
      <c r="R817" s="2">
        <v>99</v>
      </c>
      <c r="S817" s="25">
        <v>99</v>
      </c>
      <c r="T817" s="17">
        <v>1</v>
      </c>
      <c r="U817" s="2">
        <v>1</v>
      </c>
      <c r="Y817" s="2">
        <v>1</v>
      </c>
      <c r="Z817" s="2">
        <v>8</v>
      </c>
      <c r="AA817" s="2">
        <v>16</v>
      </c>
      <c r="AB817" s="1" t="s">
        <v>696</v>
      </c>
      <c r="AC817" s="2">
        <v>3</v>
      </c>
      <c r="AD817" s="2">
        <v>8</v>
      </c>
      <c r="AE817" s="2">
        <v>34</v>
      </c>
      <c r="AF817" s="18" t="s">
        <v>697</v>
      </c>
      <c r="AG817" s="17">
        <v>1</v>
      </c>
      <c r="AH817" s="2">
        <v>5</v>
      </c>
      <c r="AO817" s="18"/>
      <c r="AP817" s="17">
        <v>99</v>
      </c>
      <c r="AX817" s="2">
        <v>99</v>
      </c>
      <c r="BE817" s="2">
        <v>99</v>
      </c>
      <c r="BH817" s="2">
        <v>99</v>
      </c>
      <c r="BJ817" s="25"/>
      <c r="BK817" s="17">
        <v>1</v>
      </c>
      <c r="BL817" s="2">
        <v>2</v>
      </c>
      <c r="BM817" s="2">
        <v>3</v>
      </c>
      <c r="BN817" s="2">
        <v>4</v>
      </c>
      <c r="BO817" s="2">
        <v>5</v>
      </c>
      <c r="BR817" s="2">
        <v>5</v>
      </c>
      <c r="BS817" s="2">
        <v>2</v>
      </c>
      <c r="BT817" s="2">
        <v>4</v>
      </c>
      <c r="BU817" s="2">
        <v>10</v>
      </c>
      <c r="BV817" s="2">
        <v>11</v>
      </c>
      <c r="BW817" s="2">
        <v>12</v>
      </c>
      <c r="BX817" s="2">
        <v>13</v>
      </c>
      <c r="BY817" s="2">
        <v>21</v>
      </c>
      <c r="CQ817" s="2">
        <v>3</v>
      </c>
      <c r="CT817" s="2">
        <v>7</v>
      </c>
      <c r="CU817" s="2">
        <v>5</v>
      </c>
      <c r="CV817" s="2">
        <v>12</v>
      </c>
      <c r="CW817" s="2">
        <v>13</v>
      </c>
      <c r="DG817" s="1" t="s">
        <v>698</v>
      </c>
      <c r="DH817" s="2">
        <v>3</v>
      </c>
      <c r="DJ817" s="2">
        <v>7</v>
      </c>
      <c r="DN817" s="2">
        <v>1</v>
      </c>
      <c r="DO817" s="2">
        <v>2</v>
      </c>
      <c r="DP817" s="2">
        <v>5</v>
      </c>
      <c r="DQ817" s="2">
        <v>10</v>
      </c>
      <c r="DR817" s="2">
        <v>12</v>
      </c>
      <c r="DS817" s="2">
        <v>21</v>
      </c>
      <c r="EL817" s="2">
        <v>11</v>
      </c>
      <c r="FD817" s="2">
        <v>4</v>
      </c>
      <c r="FE817" s="18"/>
      <c r="FF817" s="17">
        <v>7</v>
      </c>
      <c r="FG817" s="2">
        <v>2</v>
      </c>
      <c r="FI817" s="2">
        <v>1</v>
      </c>
      <c r="FJ817" s="2">
        <v>7</v>
      </c>
      <c r="FK817" s="2">
        <v>1</v>
      </c>
      <c r="FM817" s="2">
        <v>1</v>
      </c>
      <c r="FN817" s="2">
        <v>2</v>
      </c>
      <c r="FO817" s="2">
        <v>3</v>
      </c>
      <c r="FS817" s="2">
        <v>2</v>
      </c>
      <c r="FT817" s="2">
        <v>2</v>
      </c>
      <c r="FU817" s="2">
        <v>6</v>
      </c>
      <c r="FX817" s="2">
        <v>5</v>
      </c>
      <c r="FY817" s="2">
        <v>1</v>
      </c>
      <c r="FZ817" s="2">
        <v>2</v>
      </c>
      <c r="GA817" s="2">
        <v>3</v>
      </c>
      <c r="GC817" s="2">
        <v>5</v>
      </c>
      <c r="GD817" s="2">
        <v>3</v>
      </c>
      <c r="GE817" s="25">
        <v>1</v>
      </c>
    </row>
    <row r="818" spans="1:187">
      <c r="A818" s="19">
        <v>815</v>
      </c>
      <c r="B818" s="17">
        <v>1</v>
      </c>
      <c r="C818" s="2">
        <v>2</v>
      </c>
      <c r="G818" s="18"/>
      <c r="H818" s="17">
        <v>3</v>
      </c>
      <c r="I818" s="2">
        <v>3</v>
      </c>
      <c r="J818" s="2">
        <v>3</v>
      </c>
      <c r="K818" s="2">
        <v>1</v>
      </c>
      <c r="L818" s="2">
        <v>1</v>
      </c>
      <c r="M818" s="2">
        <v>3</v>
      </c>
      <c r="N818" s="2">
        <v>3</v>
      </c>
      <c r="O818" s="2">
        <v>3</v>
      </c>
      <c r="P818" s="2">
        <v>3</v>
      </c>
      <c r="Q818" s="2">
        <v>3</v>
      </c>
      <c r="R818" s="2">
        <v>3</v>
      </c>
      <c r="S818" s="25">
        <v>3</v>
      </c>
      <c r="T818" s="17">
        <v>1</v>
      </c>
      <c r="U818" s="2">
        <v>5</v>
      </c>
      <c r="Y818" s="2">
        <v>5</v>
      </c>
      <c r="Z818" s="2">
        <v>12</v>
      </c>
      <c r="AC818" s="2">
        <v>15</v>
      </c>
      <c r="AD818" s="2">
        <v>16</v>
      </c>
      <c r="AE818" s="2">
        <v>17</v>
      </c>
      <c r="AF818" s="18"/>
      <c r="AG818" s="17">
        <v>1</v>
      </c>
      <c r="AH818" s="2">
        <v>1</v>
      </c>
      <c r="AI818" s="2">
        <v>2</v>
      </c>
      <c r="AJ818" s="2">
        <v>3</v>
      </c>
      <c r="AO818" s="18"/>
      <c r="AP818" s="17">
        <v>1</v>
      </c>
      <c r="AQ818" s="2">
        <v>10</v>
      </c>
      <c r="AR818" s="1" t="s">
        <v>699</v>
      </c>
      <c r="AS818" s="2">
        <v>2</v>
      </c>
      <c r="AT818" s="2">
        <v>2</v>
      </c>
      <c r="AU818" s="2">
        <v>3</v>
      </c>
      <c r="AV818" s="2">
        <v>1</v>
      </c>
      <c r="AX818" s="2">
        <v>3</v>
      </c>
      <c r="BE818" s="2">
        <v>10</v>
      </c>
      <c r="BF818" s="1" t="s">
        <v>233</v>
      </c>
      <c r="BH818" s="2">
        <v>5</v>
      </c>
      <c r="BI818" s="1" t="s">
        <v>233</v>
      </c>
      <c r="BJ818" s="25"/>
      <c r="BK818" s="17">
        <v>1</v>
      </c>
      <c r="BR818" s="2">
        <v>5</v>
      </c>
      <c r="BS818" s="2">
        <v>23</v>
      </c>
      <c r="CP818" s="1" t="s">
        <v>233</v>
      </c>
      <c r="CQ818" s="2">
        <v>8</v>
      </c>
      <c r="CU818" s="2">
        <v>13</v>
      </c>
      <c r="DG818" s="1" t="s">
        <v>233</v>
      </c>
      <c r="DH818" s="2">
        <v>2</v>
      </c>
      <c r="DJ818" s="2">
        <v>2</v>
      </c>
      <c r="DK818" s="2">
        <v>3</v>
      </c>
      <c r="DL818" s="2">
        <v>5</v>
      </c>
      <c r="DN818" s="2">
        <v>23</v>
      </c>
      <c r="EK818" s="1" t="s">
        <v>233</v>
      </c>
      <c r="EL818" s="2">
        <v>17</v>
      </c>
      <c r="FC818" s="1" t="s">
        <v>233</v>
      </c>
      <c r="FD818" s="2">
        <v>4</v>
      </c>
      <c r="FE818" s="18"/>
      <c r="FF818" s="17">
        <v>7</v>
      </c>
      <c r="FG818" s="2">
        <v>1</v>
      </c>
      <c r="FI818" s="2">
        <v>1</v>
      </c>
      <c r="FJ818" s="2">
        <v>10</v>
      </c>
      <c r="FK818" s="2">
        <v>2</v>
      </c>
      <c r="FM818" s="2">
        <v>2</v>
      </c>
      <c r="FN818" s="2">
        <v>2</v>
      </c>
      <c r="FO818" s="2">
        <v>3</v>
      </c>
      <c r="FS818" s="2">
        <v>3</v>
      </c>
      <c r="FT818" s="2">
        <v>2</v>
      </c>
      <c r="FU818" s="2">
        <v>6</v>
      </c>
      <c r="FX818" s="2">
        <v>2</v>
      </c>
      <c r="FY818" s="2">
        <v>1</v>
      </c>
      <c r="FZ818" s="2">
        <v>2</v>
      </c>
      <c r="GA818" s="2">
        <v>3</v>
      </c>
      <c r="GC818" s="2">
        <v>4</v>
      </c>
      <c r="GD818" s="2">
        <v>8</v>
      </c>
      <c r="GE818" s="25">
        <v>1</v>
      </c>
    </row>
    <row r="819" spans="1:187">
      <c r="A819" s="19">
        <v>816</v>
      </c>
      <c r="B819" s="17">
        <v>4</v>
      </c>
      <c r="C819" s="2">
        <v>1</v>
      </c>
      <c r="G819" s="18"/>
      <c r="H819" s="17">
        <v>4</v>
      </c>
      <c r="I819" s="2">
        <v>4</v>
      </c>
      <c r="J819" s="2">
        <v>4</v>
      </c>
      <c r="K819" s="2">
        <v>4</v>
      </c>
      <c r="L819" s="2">
        <v>4</v>
      </c>
      <c r="M819" s="2">
        <v>1</v>
      </c>
      <c r="N819" s="2">
        <v>4</v>
      </c>
      <c r="O819" s="2">
        <v>4</v>
      </c>
      <c r="P819" s="2">
        <v>1</v>
      </c>
      <c r="Q819" s="2">
        <v>1</v>
      </c>
      <c r="R819" s="2">
        <v>4</v>
      </c>
      <c r="S819" s="25">
        <v>4</v>
      </c>
      <c r="T819" s="17">
        <v>2</v>
      </c>
      <c r="U819" s="2">
        <v>5</v>
      </c>
      <c r="Y819" s="2">
        <v>2</v>
      </c>
      <c r="AC819" s="2">
        <v>10</v>
      </c>
      <c r="AD819" s="2">
        <v>16</v>
      </c>
      <c r="AE819" s="2">
        <v>26</v>
      </c>
      <c r="AF819" s="18"/>
      <c r="AG819" s="17">
        <v>1</v>
      </c>
      <c r="AH819" s="2">
        <v>3</v>
      </c>
      <c r="AO819" s="18"/>
      <c r="AP819" s="17">
        <v>1</v>
      </c>
      <c r="AQ819" s="2">
        <v>1</v>
      </c>
      <c r="AS819" s="2">
        <v>1</v>
      </c>
      <c r="AT819" s="2">
        <v>5</v>
      </c>
      <c r="AU819" s="2">
        <v>3</v>
      </c>
      <c r="AV819" s="2">
        <v>1</v>
      </c>
      <c r="AX819" s="2">
        <v>2</v>
      </c>
      <c r="BE819" s="2">
        <v>8</v>
      </c>
      <c r="BG819" s="2" t="s">
        <v>700</v>
      </c>
      <c r="BH819" s="2">
        <v>1</v>
      </c>
      <c r="BJ819" s="25">
        <v>98</v>
      </c>
      <c r="BK819" s="17">
        <v>1</v>
      </c>
      <c r="BL819" s="2">
        <v>2</v>
      </c>
      <c r="BM819" s="2">
        <v>3</v>
      </c>
      <c r="BN819" s="2">
        <v>4</v>
      </c>
      <c r="BO819" s="2">
        <v>5</v>
      </c>
      <c r="BR819" s="2">
        <v>1</v>
      </c>
      <c r="BS819" s="2">
        <v>1</v>
      </c>
      <c r="BT819" s="2">
        <v>3</v>
      </c>
      <c r="BU819" s="2">
        <v>10</v>
      </c>
      <c r="BV819" s="2">
        <v>21</v>
      </c>
      <c r="BW819" s="2">
        <v>22</v>
      </c>
      <c r="CQ819" s="2">
        <v>2</v>
      </c>
      <c r="CR819" s="2">
        <v>5</v>
      </c>
      <c r="CT819" s="2">
        <v>2</v>
      </c>
      <c r="CU819" s="2">
        <v>1</v>
      </c>
      <c r="CV819" s="2">
        <v>3</v>
      </c>
      <c r="DH819" s="2">
        <v>12</v>
      </c>
      <c r="DJ819" s="2">
        <v>1</v>
      </c>
      <c r="DN819" s="2">
        <v>1</v>
      </c>
      <c r="DO819" s="2">
        <v>3</v>
      </c>
      <c r="DP819" s="2">
        <v>10</v>
      </c>
      <c r="DQ819" s="2">
        <v>18</v>
      </c>
      <c r="DR819" s="2">
        <v>21</v>
      </c>
      <c r="EL819" s="2">
        <v>6</v>
      </c>
      <c r="EM819" s="2">
        <v>7</v>
      </c>
      <c r="EN819" s="2">
        <v>9</v>
      </c>
      <c r="EO819" s="2">
        <v>13</v>
      </c>
      <c r="EP819" s="2">
        <v>14</v>
      </c>
      <c r="FD819" s="2">
        <v>3</v>
      </c>
      <c r="FE819" s="18"/>
      <c r="FF819" s="17">
        <v>99</v>
      </c>
      <c r="FG819" s="2">
        <v>99</v>
      </c>
      <c r="FI819" s="2">
        <v>1</v>
      </c>
      <c r="FJ819" s="2">
        <v>99</v>
      </c>
      <c r="FK819" s="2">
        <v>99</v>
      </c>
      <c r="FN819" s="2">
        <v>99</v>
      </c>
      <c r="FO819" s="2">
        <v>99</v>
      </c>
      <c r="FP819" s="2">
        <v>99</v>
      </c>
      <c r="FQ819" s="2">
        <v>99</v>
      </c>
      <c r="FU819" s="2">
        <v>99</v>
      </c>
      <c r="GC819" s="2">
        <v>1</v>
      </c>
      <c r="GD819" s="2">
        <v>5</v>
      </c>
      <c r="GE819" s="25">
        <v>1</v>
      </c>
    </row>
    <row r="820" spans="1:187">
      <c r="A820" s="19">
        <v>817</v>
      </c>
      <c r="B820" s="17">
        <v>7</v>
      </c>
      <c r="C820" s="2">
        <v>1</v>
      </c>
      <c r="G820" s="18"/>
      <c r="H820" s="17">
        <v>4</v>
      </c>
      <c r="I820" s="2">
        <v>1</v>
      </c>
      <c r="J820" s="2">
        <v>4</v>
      </c>
      <c r="K820" s="2">
        <v>4</v>
      </c>
      <c r="L820" s="2">
        <v>4</v>
      </c>
      <c r="M820" s="2">
        <v>1</v>
      </c>
      <c r="N820" s="2">
        <v>1</v>
      </c>
      <c r="O820" s="2">
        <v>4</v>
      </c>
      <c r="P820" s="2">
        <v>1</v>
      </c>
      <c r="Q820" s="2">
        <v>1</v>
      </c>
      <c r="R820" s="2">
        <v>1</v>
      </c>
      <c r="S820" s="25">
        <v>1</v>
      </c>
      <c r="T820" s="17">
        <v>2</v>
      </c>
      <c r="U820" s="2">
        <v>1</v>
      </c>
      <c r="Y820" s="2">
        <v>99</v>
      </c>
      <c r="Z820" s="2">
        <v>99</v>
      </c>
      <c r="AA820" s="2">
        <v>99</v>
      </c>
      <c r="AC820" s="2">
        <v>11</v>
      </c>
      <c r="AD820" s="2">
        <v>16</v>
      </c>
      <c r="AE820" s="2">
        <v>17</v>
      </c>
      <c r="AF820" s="18"/>
      <c r="AG820" s="17">
        <v>1</v>
      </c>
      <c r="AH820" s="2">
        <v>1</v>
      </c>
      <c r="AI820" s="2">
        <v>2</v>
      </c>
      <c r="AJ820" s="2">
        <v>3</v>
      </c>
      <c r="AO820" s="18"/>
      <c r="AP820" s="17">
        <v>2</v>
      </c>
      <c r="AX820" s="2">
        <v>3</v>
      </c>
      <c r="BE820" s="2">
        <v>10</v>
      </c>
      <c r="BF820" s="1" t="s">
        <v>398</v>
      </c>
      <c r="BH820" s="2">
        <v>5</v>
      </c>
      <c r="BI820" s="1" t="s">
        <v>191</v>
      </c>
      <c r="BJ820" s="25"/>
      <c r="BK820" s="17">
        <v>1</v>
      </c>
      <c r="BL820" s="2">
        <v>2</v>
      </c>
      <c r="BR820" s="2">
        <v>4</v>
      </c>
      <c r="BS820" s="2">
        <v>23</v>
      </c>
      <c r="CP820" s="1" t="s">
        <v>191</v>
      </c>
      <c r="CQ820" s="2">
        <v>1</v>
      </c>
      <c r="CR820" s="2">
        <v>2</v>
      </c>
      <c r="CT820" s="2">
        <v>4</v>
      </c>
      <c r="CU820" s="2">
        <v>1</v>
      </c>
      <c r="CV820" s="2">
        <v>2</v>
      </c>
      <c r="CW820" s="2">
        <v>3</v>
      </c>
      <c r="CX820" s="2">
        <v>4</v>
      </c>
      <c r="CY820" s="2">
        <v>5</v>
      </c>
      <c r="CZ820" s="2">
        <v>7</v>
      </c>
      <c r="DH820" s="2">
        <v>1</v>
      </c>
      <c r="DJ820" s="2">
        <v>7</v>
      </c>
      <c r="DN820" s="2">
        <v>2</v>
      </c>
      <c r="DO820" s="2">
        <v>3</v>
      </c>
      <c r="DP820" s="2">
        <v>4</v>
      </c>
      <c r="DQ820" s="2">
        <v>8</v>
      </c>
      <c r="EL820" s="2">
        <v>1</v>
      </c>
      <c r="EM820" s="2">
        <v>2</v>
      </c>
      <c r="EN820" s="2">
        <v>4</v>
      </c>
      <c r="EO820" s="2">
        <v>7</v>
      </c>
      <c r="FD820" s="2">
        <v>1</v>
      </c>
      <c r="FE820" s="18"/>
      <c r="FF820" s="17">
        <v>7</v>
      </c>
      <c r="FG820" s="2">
        <v>2</v>
      </c>
      <c r="FI820" s="2">
        <v>1</v>
      </c>
      <c r="FJ820" s="2">
        <v>11</v>
      </c>
      <c r="FK820" s="2">
        <v>5</v>
      </c>
      <c r="FN820" s="2">
        <v>2</v>
      </c>
      <c r="FO820" s="2">
        <v>3</v>
      </c>
      <c r="FS820" s="2">
        <v>2</v>
      </c>
      <c r="FT820" s="2">
        <v>4</v>
      </c>
      <c r="FU820" s="2">
        <v>1</v>
      </c>
      <c r="GC820" s="2">
        <v>2</v>
      </c>
      <c r="GD820" s="2">
        <v>3</v>
      </c>
      <c r="GE820" s="25">
        <v>1</v>
      </c>
    </row>
    <row r="821" spans="1:187">
      <c r="A821" s="19">
        <v>818</v>
      </c>
      <c r="B821" s="17">
        <v>6</v>
      </c>
      <c r="C821" s="2">
        <v>2</v>
      </c>
      <c r="G821" s="18"/>
      <c r="H821" s="17">
        <v>3</v>
      </c>
      <c r="I821" s="2">
        <v>3</v>
      </c>
      <c r="J821" s="2">
        <v>2</v>
      </c>
      <c r="K821" s="2">
        <v>2</v>
      </c>
      <c r="L821" s="2">
        <v>3</v>
      </c>
      <c r="M821" s="2">
        <v>3</v>
      </c>
      <c r="N821" s="2">
        <v>3</v>
      </c>
      <c r="O821" s="2">
        <v>4</v>
      </c>
      <c r="P821" s="2">
        <v>3</v>
      </c>
      <c r="Q821" s="2">
        <v>3</v>
      </c>
      <c r="R821" s="2">
        <v>2</v>
      </c>
      <c r="S821" s="25">
        <v>2</v>
      </c>
      <c r="T821" s="17">
        <v>2</v>
      </c>
      <c r="U821" s="2">
        <v>5</v>
      </c>
      <c r="Y821" s="2">
        <v>1</v>
      </c>
      <c r="Z821" s="2">
        <v>4</v>
      </c>
      <c r="AA821" s="2">
        <v>12</v>
      </c>
      <c r="AC821" s="2">
        <v>2</v>
      </c>
      <c r="AD821" s="2">
        <v>16</v>
      </c>
      <c r="AE821" s="2">
        <v>23</v>
      </c>
      <c r="AF821" s="18"/>
      <c r="AG821" s="17">
        <v>1</v>
      </c>
      <c r="AH821" s="2">
        <v>2</v>
      </c>
      <c r="AO821" s="18"/>
      <c r="AP821" s="17">
        <v>1</v>
      </c>
      <c r="AQ821" s="2">
        <v>1</v>
      </c>
      <c r="AS821" s="2">
        <v>1</v>
      </c>
      <c r="AT821" s="2">
        <v>1</v>
      </c>
      <c r="AU821" s="2">
        <v>1</v>
      </c>
      <c r="AV821" s="2">
        <v>2</v>
      </c>
      <c r="AX821" s="2">
        <v>2</v>
      </c>
      <c r="BE821" s="2">
        <v>1</v>
      </c>
      <c r="BG821" s="2">
        <v>98</v>
      </c>
      <c r="BH821" s="2">
        <v>2</v>
      </c>
      <c r="BJ821" s="25">
        <v>98</v>
      </c>
      <c r="BK821" s="17">
        <v>8</v>
      </c>
      <c r="BS821" s="2">
        <v>1</v>
      </c>
      <c r="BT821" s="2">
        <v>3</v>
      </c>
      <c r="BU821" s="2">
        <v>13</v>
      </c>
      <c r="CQ821" s="2">
        <v>8</v>
      </c>
      <c r="CU821" s="2">
        <v>3</v>
      </c>
      <c r="CV821" s="2">
        <v>12</v>
      </c>
      <c r="DH821" s="2">
        <v>2</v>
      </c>
      <c r="DJ821" s="2">
        <v>3</v>
      </c>
      <c r="DK821" s="2">
        <v>7</v>
      </c>
      <c r="DN821" s="2">
        <v>1</v>
      </c>
      <c r="DO821" s="2">
        <v>13</v>
      </c>
      <c r="DP821" s="2">
        <v>21</v>
      </c>
      <c r="EL821" s="2">
        <v>3</v>
      </c>
      <c r="EM821" s="2">
        <v>11</v>
      </c>
      <c r="FD821" s="2">
        <v>3</v>
      </c>
      <c r="FE821" s="18"/>
      <c r="FF821" s="17">
        <v>7</v>
      </c>
      <c r="FG821" s="2">
        <v>2</v>
      </c>
      <c r="FI821" s="2">
        <v>1</v>
      </c>
      <c r="FJ821" s="2">
        <v>10</v>
      </c>
      <c r="FK821" s="2">
        <v>2</v>
      </c>
      <c r="FM821" s="2">
        <v>2</v>
      </c>
      <c r="FN821" s="2">
        <v>1</v>
      </c>
      <c r="FU821" s="2">
        <v>5</v>
      </c>
      <c r="FX821" s="2">
        <v>5</v>
      </c>
      <c r="FY821" s="2">
        <v>2</v>
      </c>
      <c r="FZ821" s="2">
        <v>2</v>
      </c>
      <c r="GA821" s="2">
        <v>3</v>
      </c>
      <c r="GC821" s="2">
        <v>4</v>
      </c>
      <c r="GD821" s="2">
        <v>1</v>
      </c>
      <c r="GE821" s="25">
        <v>1</v>
      </c>
    </row>
    <row r="822" spans="1:187">
      <c r="A822" s="19">
        <v>819</v>
      </c>
      <c r="B822" s="17">
        <v>6</v>
      </c>
      <c r="C822" s="2">
        <v>2</v>
      </c>
      <c r="G822" s="18"/>
      <c r="H822" s="17">
        <v>1</v>
      </c>
      <c r="I822" s="2">
        <v>1</v>
      </c>
      <c r="J822" s="2">
        <v>4</v>
      </c>
      <c r="K822" s="2">
        <v>2</v>
      </c>
      <c r="L822" s="2">
        <v>2</v>
      </c>
      <c r="M822" s="2">
        <v>2</v>
      </c>
      <c r="N822" s="2">
        <v>2</v>
      </c>
      <c r="O822" s="2">
        <v>1</v>
      </c>
      <c r="P822" s="2">
        <v>2</v>
      </c>
      <c r="Q822" s="2">
        <v>3</v>
      </c>
      <c r="R822" s="2">
        <v>2</v>
      </c>
      <c r="S822" s="25">
        <v>3</v>
      </c>
      <c r="T822" s="17">
        <v>2</v>
      </c>
      <c r="U822" s="2">
        <v>1</v>
      </c>
      <c r="Y822" s="2">
        <v>1</v>
      </c>
      <c r="Z822" s="2">
        <v>2</v>
      </c>
      <c r="AA822" s="2">
        <v>3</v>
      </c>
      <c r="AC822" s="2">
        <v>2</v>
      </c>
      <c r="AD822" s="2">
        <v>16</v>
      </c>
      <c r="AE822" s="2">
        <v>17</v>
      </c>
      <c r="AF822" s="18"/>
      <c r="AG822" s="17">
        <v>1</v>
      </c>
      <c r="AH822" s="2">
        <v>1</v>
      </c>
      <c r="AI822" s="2">
        <v>3</v>
      </c>
      <c r="AJ822" s="2">
        <v>4</v>
      </c>
      <c r="AO822" s="18"/>
      <c r="AP822" s="17">
        <v>2</v>
      </c>
      <c r="AX822" s="2">
        <v>2</v>
      </c>
      <c r="BE822" s="2">
        <v>3</v>
      </c>
      <c r="BG822" s="2">
        <v>98</v>
      </c>
      <c r="BH822" s="2">
        <v>2</v>
      </c>
      <c r="BJ822" s="25">
        <v>98</v>
      </c>
      <c r="BK822" s="17">
        <v>1</v>
      </c>
      <c r="BR822" s="2">
        <v>3</v>
      </c>
      <c r="BS822" s="2">
        <v>1</v>
      </c>
      <c r="BT822" s="2">
        <v>2</v>
      </c>
      <c r="BU822" s="2">
        <v>3</v>
      </c>
      <c r="BV822" s="2">
        <v>4</v>
      </c>
      <c r="BW822" s="2">
        <v>6</v>
      </c>
      <c r="BX822" s="2">
        <v>8</v>
      </c>
      <c r="BY822" s="2">
        <v>9</v>
      </c>
      <c r="BZ822" s="2">
        <v>10</v>
      </c>
      <c r="CA822" s="2">
        <v>12</v>
      </c>
      <c r="CB822" s="2">
        <v>13</v>
      </c>
      <c r="CC822" s="2">
        <v>14</v>
      </c>
      <c r="CD822" s="2">
        <v>17</v>
      </c>
      <c r="CE822" s="2">
        <v>18</v>
      </c>
      <c r="CF822" s="2">
        <v>21</v>
      </c>
      <c r="CQ822" s="2">
        <v>2</v>
      </c>
      <c r="CT822" s="2">
        <v>1</v>
      </c>
      <c r="CU822" s="2">
        <v>1</v>
      </c>
      <c r="CV822" s="2">
        <v>2</v>
      </c>
      <c r="CW822" s="2">
        <v>3</v>
      </c>
      <c r="CX822" s="2">
        <v>4</v>
      </c>
      <c r="CY822" s="2">
        <v>5</v>
      </c>
      <c r="CZ822" s="2">
        <v>6</v>
      </c>
      <c r="DA822" s="2">
        <v>7</v>
      </c>
      <c r="DB822" s="2">
        <v>8</v>
      </c>
      <c r="DC822" s="2">
        <v>9</v>
      </c>
      <c r="DD822" s="2">
        <v>12</v>
      </c>
      <c r="DH822" s="2">
        <v>1</v>
      </c>
      <c r="DJ822" s="2">
        <v>7</v>
      </c>
      <c r="DN822" s="2">
        <v>1</v>
      </c>
      <c r="DO822" s="2">
        <v>2</v>
      </c>
      <c r="DP822" s="2">
        <v>3</v>
      </c>
      <c r="DQ822" s="2">
        <v>4</v>
      </c>
      <c r="DR822" s="2">
        <v>6</v>
      </c>
      <c r="DS822" s="2">
        <v>8</v>
      </c>
      <c r="DT822" s="2">
        <v>9</v>
      </c>
      <c r="DU822" s="2">
        <v>10</v>
      </c>
      <c r="DV822" s="2">
        <v>13</v>
      </c>
      <c r="DW822" s="2">
        <v>15</v>
      </c>
      <c r="DX822" s="2">
        <v>17</v>
      </c>
      <c r="DY822" s="2">
        <v>18</v>
      </c>
      <c r="DZ822" s="2">
        <v>21</v>
      </c>
      <c r="EL822" s="2">
        <v>1</v>
      </c>
      <c r="EM822" s="2">
        <v>2</v>
      </c>
      <c r="EN822" s="2">
        <v>3</v>
      </c>
      <c r="EO822" s="2">
        <v>4</v>
      </c>
      <c r="EP822" s="2">
        <v>5</v>
      </c>
      <c r="EQ822" s="2">
        <v>6</v>
      </c>
      <c r="ER822" s="2">
        <v>7</v>
      </c>
      <c r="ES822" s="2">
        <v>8</v>
      </c>
      <c r="ET822" s="2">
        <v>11</v>
      </c>
      <c r="EU822" s="2">
        <v>13</v>
      </c>
      <c r="EV822" s="2">
        <v>14</v>
      </c>
      <c r="FD822" s="2">
        <v>3</v>
      </c>
      <c r="FE822" s="18"/>
      <c r="FF822" s="17">
        <v>7</v>
      </c>
      <c r="FG822" s="2">
        <v>2</v>
      </c>
      <c r="FI822" s="2">
        <v>1</v>
      </c>
      <c r="FJ822" s="2">
        <v>9</v>
      </c>
      <c r="FK822" s="2">
        <v>2</v>
      </c>
      <c r="FM822" s="2">
        <v>1</v>
      </c>
      <c r="FN822" s="2">
        <v>3</v>
      </c>
      <c r="FS822" s="2">
        <v>1</v>
      </c>
      <c r="FU822" s="2">
        <v>5</v>
      </c>
      <c r="FX822" s="2">
        <v>10</v>
      </c>
      <c r="FY822" s="2">
        <v>3</v>
      </c>
      <c r="FZ822" s="2">
        <v>2</v>
      </c>
      <c r="GA822" s="2">
        <v>2</v>
      </c>
      <c r="GC822" s="2">
        <v>2</v>
      </c>
      <c r="GD822" s="2">
        <v>6</v>
      </c>
      <c r="GE822" s="25">
        <v>2</v>
      </c>
    </row>
    <row r="823" spans="1:187">
      <c r="A823" s="19">
        <v>820</v>
      </c>
      <c r="B823" s="17">
        <v>7</v>
      </c>
      <c r="C823" s="2">
        <v>1</v>
      </c>
      <c r="G823" s="18"/>
      <c r="H823" s="17">
        <v>4</v>
      </c>
      <c r="I823" s="2">
        <v>1</v>
      </c>
      <c r="J823" s="2">
        <v>4</v>
      </c>
      <c r="K823" s="2">
        <v>4</v>
      </c>
      <c r="L823" s="2">
        <v>4</v>
      </c>
      <c r="M823" s="2">
        <v>1</v>
      </c>
      <c r="N823" s="2">
        <v>1</v>
      </c>
      <c r="O823" s="2">
        <v>4</v>
      </c>
      <c r="P823" s="2">
        <v>1</v>
      </c>
      <c r="Q823" s="2">
        <v>1</v>
      </c>
      <c r="R823" s="2">
        <v>4</v>
      </c>
      <c r="S823" s="25">
        <v>2</v>
      </c>
      <c r="T823" s="17">
        <v>2</v>
      </c>
      <c r="U823" s="2">
        <v>1</v>
      </c>
      <c r="Y823" s="2">
        <v>1</v>
      </c>
      <c r="Z823" s="2">
        <v>3</v>
      </c>
      <c r="AA823" s="2">
        <v>15</v>
      </c>
      <c r="AC823" s="2">
        <v>2</v>
      </c>
      <c r="AD823" s="2">
        <v>16</v>
      </c>
      <c r="AE823" s="2">
        <v>19</v>
      </c>
      <c r="AF823" s="18"/>
      <c r="AG823" s="17">
        <v>1</v>
      </c>
      <c r="AH823" s="2">
        <v>1</v>
      </c>
      <c r="AI823" s="2">
        <v>4</v>
      </c>
      <c r="AJ823" s="2">
        <v>5</v>
      </c>
      <c r="AO823" s="18"/>
      <c r="AP823" s="17">
        <v>1</v>
      </c>
      <c r="AQ823" s="2">
        <v>2</v>
      </c>
      <c r="AS823" s="2">
        <v>1</v>
      </c>
      <c r="AT823" s="2">
        <v>1</v>
      </c>
      <c r="AU823" s="2">
        <v>2</v>
      </c>
      <c r="AV823" s="2">
        <v>6</v>
      </c>
      <c r="AX823" s="2">
        <v>2</v>
      </c>
      <c r="BE823" s="2">
        <v>6</v>
      </c>
      <c r="BG823" s="2">
        <v>98</v>
      </c>
      <c r="BH823" s="2">
        <v>2</v>
      </c>
      <c r="BJ823" s="25">
        <v>98</v>
      </c>
      <c r="BK823" s="17">
        <v>1</v>
      </c>
      <c r="BL823" s="2">
        <v>2</v>
      </c>
      <c r="BR823" s="2">
        <v>5</v>
      </c>
      <c r="BS823" s="2">
        <v>3</v>
      </c>
      <c r="BT823" s="2">
        <v>6</v>
      </c>
      <c r="BU823" s="2">
        <v>10</v>
      </c>
      <c r="BV823" s="2">
        <v>12</v>
      </c>
      <c r="BW823" s="2">
        <v>17</v>
      </c>
      <c r="BX823" s="2">
        <v>21</v>
      </c>
      <c r="CQ823" s="2">
        <v>1</v>
      </c>
      <c r="CR823" s="2">
        <v>2</v>
      </c>
      <c r="CT823" s="2">
        <v>5</v>
      </c>
      <c r="CU823" s="2">
        <v>6</v>
      </c>
      <c r="CV823" s="2">
        <v>9</v>
      </c>
      <c r="CW823" s="2">
        <v>12</v>
      </c>
      <c r="DH823" s="2">
        <v>1</v>
      </c>
      <c r="DJ823" s="2">
        <v>1</v>
      </c>
      <c r="DK823" s="2">
        <v>2</v>
      </c>
      <c r="DL823" s="2">
        <v>3</v>
      </c>
      <c r="DN823" s="2">
        <v>3</v>
      </c>
      <c r="DO823" s="2">
        <v>6</v>
      </c>
      <c r="DP823" s="2">
        <v>10</v>
      </c>
      <c r="DQ823" s="2">
        <v>12</v>
      </c>
      <c r="DR823" s="2">
        <v>18</v>
      </c>
      <c r="DS823" s="2">
        <v>21</v>
      </c>
      <c r="EL823" s="2">
        <v>6</v>
      </c>
      <c r="EM823" s="2">
        <v>9</v>
      </c>
      <c r="EN823" s="2">
        <v>11</v>
      </c>
      <c r="FD823" s="2">
        <v>1</v>
      </c>
      <c r="FE823" s="18"/>
      <c r="FF823" s="17">
        <v>7</v>
      </c>
      <c r="FG823" s="2">
        <v>1</v>
      </c>
      <c r="FI823" s="2">
        <v>1</v>
      </c>
      <c r="FJ823" s="2">
        <v>12</v>
      </c>
      <c r="FK823" s="2">
        <v>7</v>
      </c>
      <c r="FN823" s="2">
        <v>3</v>
      </c>
      <c r="FS823" s="2">
        <v>1</v>
      </c>
      <c r="FU823" s="2">
        <v>5</v>
      </c>
      <c r="FX823" s="2">
        <v>10</v>
      </c>
      <c r="FY823" s="2">
        <v>3</v>
      </c>
      <c r="FZ823" s="2">
        <v>2</v>
      </c>
      <c r="GA823" s="2">
        <v>2</v>
      </c>
      <c r="GC823" s="2">
        <v>2</v>
      </c>
      <c r="GD823" s="2">
        <v>2</v>
      </c>
      <c r="GE823" s="25">
        <v>1</v>
      </c>
    </row>
    <row r="824" spans="1:187">
      <c r="A824" s="19">
        <v>821</v>
      </c>
      <c r="B824" s="17">
        <v>5</v>
      </c>
      <c r="C824" s="2">
        <v>2</v>
      </c>
      <c r="G824" s="18"/>
      <c r="H824" s="17">
        <v>1</v>
      </c>
      <c r="I824" s="2">
        <v>1</v>
      </c>
      <c r="J824" s="2">
        <v>4</v>
      </c>
      <c r="K824" s="2">
        <v>4</v>
      </c>
      <c r="L824" s="2">
        <v>4</v>
      </c>
      <c r="M824" s="2">
        <v>2</v>
      </c>
      <c r="N824" s="2">
        <v>1</v>
      </c>
      <c r="O824" s="2">
        <v>4</v>
      </c>
      <c r="P824" s="2">
        <v>1</v>
      </c>
      <c r="Q824" s="2">
        <v>1</v>
      </c>
      <c r="R824" s="2">
        <v>2</v>
      </c>
      <c r="S824" s="25">
        <v>1</v>
      </c>
      <c r="T824" s="17">
        <v>99</v>
      </c>
      <c r="Y824" s="2">
        <v>1</v>
      </c>
      <c r="Z824" s="2">
        <v>2</v>
      </c>
      <c r="AA824" s="2">
        <v>12</v>
      </c>
      <c r="AC824" s="2">
        <v>16</v>
      </c>
      <c r="AD824" s="2">
        <v>18</v>
      </c>
      <c r="AE824" s="2">
        <v>25</v>
      </c>
      <c r="AF824" s="18"/>
      <c r="AG824" s="17">
        <v>1</v>
      </c>
      <c r="AH824" s="2">
        <v>1</v>
      </c>
      <c r="AI824" s="2">
        <v>4</v>
      </c>
      <c r="AO824" s="18"/>
      <c r="AP824" s="17">
        <v>2</v>
      </c>
      <c r="AX824" s="2">
        <v>1</v>
      </c>
      <c r="AY824" s="2">
        <v>2</v>
      </c>
      <c r="AZ824" s="2">
        <v>3</v>
      </c>
      <c r="BE824" s="2">
        <v>8</v>
      </c>
      <c r="BG824" s="2" t="s">
        <v>701</v>
      </c>
      <c r="BH824" s="2">
        <v>1</v>
      </c>
      <c r="BJ824" s="25">
        <v>98</v>
      </c>
      <c r="BK824" s="17">
        <v>1</v>
      </c>
      <c r="BL824" s="2">
        <v>2</v>
      </c>
      <c r="BM824" s="2">
        <v>3</v>
      </c>
      <c r="BN824" s="2">
        <v>4</v>
      </c>
      <c r="BO824" s="2">
        <v>5</v>
      </c>
      <c r="BR824" s="2">
        <v>4</v>
      </c>
      <c r="BS824" s="2">
        <v>2</v>
      </c>
      <c r="BT824" s="2">
        <v>3</v>
      </c>
      <c r="BU824" s="2">
        <v>6</v>
      </c>
      <c r="BV824" s="2">
        <v>14</v>
      </c>
      <c r="BW824" s="2">
        <v>15</v>
      </c>
      <c r="BX824" s="2">
        <v>20</v>
      </c>
      <c r="BY824" s="2">
        <v>21</v>
      </c>
      <c r="CQ824" s="2">
        <v>1</v>
      </c>
      <c r="CR824" s="2">
        <v>3</v>
      </c>
      <c r="CT824" s="2">
        <v>5</v>
      </c>
      <c r="CU824" s="2">
        <v>2</v>
      </c>
      <c r="CV824" s="2">
        <v>4</v>
      </c>
      <c r="CW824" s="2">
        <v>7</v>
      </c>
      <c r="CX824" s="2">
        <v>8</v>
      </c>
      <c r="CY824" s="2">
        <v>9</v>
      </c>
      <c r="CZ824" s="2">
        <v>11</v>
      </c>
      <c r="DH824" s="2">
        <v>3</v>
      </c>
      <c r="DJ824" s="2">
        <v>1</v>
      </c>
      <c r="DK824" s="2">
        <v>5</v>
      </c>
      <c r="DN824" s="2">
        <v>1</v>
      </c>
      <c r="DO824" s="2">
        <v>2</v>
      </c>
      <c r="DP824" s="2">
        <v>3</v>
      </c>
      <c r="DQ824" s="2">
        <v>6</v>
      </c>
      <c r="DR824" s="2">
        <v>7</v>
      </c>
      <c r="DS824" s="2">
        <v>14</v>
      </c>
      <c r="DT824" s="2">
        <v>15</v>
      </c>
      <c r="DU824" s="2">
        <v>17</v>
      </c>
      <c r="DV824" s="2">
        <v>21</v>
      </c>
      <c r="EL824" s="2">
        <v>1</v>
      </c>
      <c r="EM824" s="2">
        <v>2</v>
      </c>
      <c r="EN824" s="2">
        <v>7</v>
      </c>
      <c r="EO824" s="2">
        <v>8</v>
      </c>
      <c r="EP824" s="2">
        <v>10</v>
      </c>
      <c r="FD824" s="2">
        <v>5</v>
      </c>
      <c r="FE824" s="18"/>
      <c r="FF824" s="17">
        <v>7</v>
      </c>
      <c r="FG824" s="2">
        <v>1</v>
      </c>
      <c r="FI824" s="2">
        <v>1</v>
      </c>
      <c r="FJ824" s="2">
        <v>13</v>
      </c>
      <c r="FK824" s="2">
        <v>7</v>
      </c>
      <c r="FN824" s="2">
        <v>3</v>
      </c>
      <c r="FS824" s="2">
        <v>1</v>
      </c>
      <c r="FU824" s="2">
        <v>6</v>
      </c>
      <c r="FX824" s="2">
        <v>11</v>
      </c>
      <c r="FY824" s="2">
        <v>4</v>
      </c>
      <c r="FZ824" s="2">
        <v>2</v>
      </c>
      <c r="GA824" s="2">
        <v>2</v>
      </c>
      <c r="GC824" s="2">
        <v>2</v>
      </c>
      <c r="GD824" s="2">
        <v>1</v>
      </c>
      <c r="GE824" s="25">
        <v>1</v>
      </c>
    </row>
    <row r="825" spans="1:187">
      <c r="A825" s="19">
        <v>822</v>
      </c>
      <c r="B825" s="17">
        <v>3</v>
      </c>
      <c r="C825" s="2">
        <v>2</v>
      </c>
      <c r="G825" s="18"/>
      <c r="H825" s="17">
        <v>3</v>
      </c>
      <c r="I825" s="2">
        <v>3</v>
      </c>
      <c r="J825" s="2">
        <v>3</v>
      </c>
      <c r="K825" s="2">
        <v>4</v>
      </c>
      <c r="L825" s="2">
        <v>4</v>
      </c>
      <c r="M825" s="2">
        <v>1</v>
      </c>
      <c r="N825" s="2">
        <v>4</v>
      </c>
      <c r="O825" s="2">
        <v>4</v>
      </c>
      <c r="P825" s="2">
        <v>4</v>
      </c>
      <c r="Q825" s="2">
        <v>2</v>
      </c>
      <c r="R825" s="2">
        <v>2</v>
      </c>
      <c r="S825" s="25">
        <v>3</v>
      </c>
      <c r="T825" s="17">
        <v>2</v>
      </c>
      <c r="U825" s="2">
        <v>1</v>
      </c>
      <c r="Y825" s="2">
        <v>8</v>
      </c>
      <c r="AC825" s="2">
        <v>17</v>
      </c>
      <c r="AD825" s="2">
        <v>18</v>
      </c>
      <c r="AF825" s="18"/>
      <c r="AG825" s="17">
        <v>1</v>
      </c>
      <c r="AH825" s="2">
        <v>10</v>
      </c>
      <c r="AO825" s="18"/>
      <c r="AP825" s="17">
        <v>1</v>
      </c>
      <c r="AQ825" s="2">
        <v>1</v>
      </c>
      <c r="AS825" s="2">
        <v>2</v>
      </c>
      <c r="AT825" s="2">
        <v>3</v>
      </c>
      <c r="AU825" s="2">
        <v>2</v>
      </c>
      <c r="AV825" s="2">
        <v>6</v>
      </c>
      <c r="AX825" s="2">
        <v>2</v>
      </c>
      <c r="BE825" s="2">
        <v>3</v>
      </c>
      <c r="BG825" s="2">
        <v>98</v>
      </c>
      <c r="BH825" s="2">
        <v>2</v>
      </c>
      <c r="BJ825" s="25">
        <v>98</v>
      </c>
      <c r="BK825" s="17">
        <v>1</v>
      </c>
      <c r="BR825" s="2">
        <v>5</v>
      </c>
      <c r="BS825" s="2">
        <v>1</v>
      </c>
      <c r="BT825" s="2">
        <v>2</v>
      </c>
      <c r="CQ825" s="2">
        <v>1</v>
      </c>
      <c r="CT825" s="2">
        <v>5</v>
      </c>
      <c r="CU825" s="2">
        <v>12</v>
      </c>
      <c r="DH825" s="2">
        <v>12</v>
      </c>
      <c r="DJ825" s="2">
        <v>99</v>
      </c>
      <c r="DK825" s="2">
        <v>99</v>
      </c>
      <c r="DL825" s="2">
        <v>99</v>
      </c>
      <c r="DN825" s="2">
        <v>3</v>
      </c>
      <c r="DO825" s="2">
        <v>12</v>
      </c>
      <c r="EL825" s="2">
        <v>99</v>
      </c>
      <c r="EM825" s="2">
        <v>99</v>
      </c>
      <c r="EN825" s="2">
        <v>99</v>
      </c>
      <c r="EO825" s="2">
        <v>99</v>
      </c>
      <c r="EP825" s="2">
        <v>99</v>
      </c>
      <c r="EQ825" s="2">
        <v>99</v>
      </c>
      <c r="ER825" s="2">
        <v>99</v>
      </c>
      <c r="ES825" s="2">
        <v>99</v>
      </c>
      <c r="ET825" s="2">
        <v>99</v>
      </c>
      <c r="EU825" s="2">
        <v>99</v>
      </c>
      <c r="EV825" s="2">
        <v>99</v>
      </c>
      <c r="EW825" s="2">
        <v>99</v>
      </c>
      <c r="EX825" s="2">
        <v>99</v>
      </c>
      <c r="EY825" s="2">
        <v>99</v>
      </c>
      <c r="EZ825" s="2">
        <v>99</v>
      </c>
      <c r="FA825" s="2">
        <v>99</v>
      </c>
      <c r="FB825" s="2">
        <v>99</v>
      </c>
      <c r="FD825" s="2">
        <v>4</v>
      </c>
      <c r="FE825" s="18"/>
      <c r="FF825" s="17">
        <v>7</v>
      </c>
      <c r="FG825" s="2">
        <v>2</v>
      </c>
      <c r="FI825" s="2">
        <v>1</v>
      </c>
      <c r="FJ825" s="2">
        <v>3</v>
      </c>
      <c r="FK825" s="2">
        <v>1</v>
      </c>
      <c r="FM825" s="2">
        <v>1</v>
      </c>
      <c r="FN825" s="2">
        <v>1</v>
      </c>
      <c r="FU825" s="2">
        <v>6</v>
      </c>
      <c r="FX825" s="2">
        <v>6</v>
      </c>
      <c r="FY825" s="2">
        <v>99</v>
      </c>
      <c r="FZ825" s="2">
        <v>2</v>
      </c>
      <c r="GA825" s="2">
        <v>99</v>
      </c>
      <c r="GC825" s="2">
        <v>5</v>
      </c>
      <c r="GD825" s="2">
        <v>8</v>
      </c>
      <c r="GE825" s="25">
        <v>2</v>
      </c>
    </row>
    <row r="826" spans="1:187">
      <c r="A826" s="19">
        <v>823</v>
      </c>
      <c r="B826" s="17">
        <v>4</v>
      </c>
      <c r="C826" s="2">
        <v>3</v>
      </c>
      <c r="D826" s="2">
        <v>99</v>
      </c>
      <c r="E826" s="2">
        <v>99</v>
      </c>
      <c r="F826" s="2">
        <v>99</v>
      </c>
      <c r="G826" s="18"/>
      <c r="H826" s="17">
        <v>3</v>
      </c>
      <c r="I826" s="2">
        <v>1</v>
      </c>
      <c r="J826" s="2">
        <v>1</v>
      </c>
      <c r="K826" s="2">
        <v>2</v>
      </c>
      <c r="L826" s="2">
        <v>1</v>
      </c>
      <c r="M826" s="2">
        <v>3</v>
      </c>
      <c r="N826" s="2">
        <v>1</v>
      </c>
      <c r="O826" s="2">
        <v>3</v>
      </c>
      <c r="P826" s="2">
        <v>2</v>
      </c>
      <c r="Q826" s="2">
        <v>1</v>
      </c>
      <c r="R826" s="2">
        <v>3</v>
      </c>
      <c r="S826" s="25">
        <v>3</v>
      </c>
      <c r="T826" s="17">
        <v>1</v>
      </c>
      <c r="U826" s="2">
        <v>5</v>
      </c>
      <c r="Y826" s="2">
        <v>3</v>
      </c>
      <c r="AC826" s="2">
        <v>99</v>
      </c>
      <c r="AD826" s="2">
        <v>99</v>
      </c>
      <c r="AE826" s="2">
        <v>99</v>
      </c>
      <c r="AF826" s="18"/>
      <c r="AG826" s="17">
        <v>1</v>
      </c>
      <c r="AH826" s="2">
        <v>1</v>
      </c>
      <c r="AO826" s="18"/>
      <c r="AP826" s="17">
        <v>1</v>
      </c>
      <c r="AQ826" s="2">
        <v>99</v>
      </c>
      <c r="AS826" s="2">
        <v>5</v>
      </c>
      <c r="AT826" s="2">
        <v>4</v>
      </c>
      <c r="AU826" s="2">
        <v>5</v>
      </c>
      <c r="AV826" s="2">
        <v>1</v>
      </c>
      <c r="AX826" s="2">
        <v>3</v>
      </c>
      <c r="BE826" s="2">
        <v>3</v>
      </c>
      <c r="BG826" s="2">
        <v>99</v>
      </c>
      <c r="BH826" s="2">
        <v>99</v>
      </c>
      <c r="BJ826" s="25"/>
      <c r="BK826" s="17">
        <v>1</v>
      </c>
      <c r="BR826" s="2">
        <v>5</v>
      </c>
      <c r="BS826" s="2">
        <v>1</v>
      </c>
      <c r="BT826" s="2">
        <v>2</v>
      </c>
      <c r="BU826" s="2">
        <v>3</v>
      </c>
      <c r="BV826" s="2">
        <v>4</v>
      </c>
      <c r="BW826" s="2">
        <v>5</v>
      </c>
      <c r="BX826" s="2">
        <v>6</v>
      </c>
      <c r="BY826" s="2">
        <v>7</v>
      </c>
      <c r="BZ826" s="2">
        <v>8</v>
      </c>
      <c r="CA826" s="2">
        <v>9</v>
      </c>
      <c r="CB826" s="2">
        <v>10</v>
      </c>
      <c r="CC826" s="2">
        <v>11</v>
      </c>
      <c r="CD826" s="2">
        <v>12</v>
      </c>
      <c r="CE826" s="2">
        <v>13</v>
      </c>
      <c r="CF826" s="2">
        <v>14</v>
      </c>
      <c r="CG826" s="2">
        <v>15</v>
      </c>
      <c r="CH826" s="2">
        <v>16</v>
      </c>
      <c r="CI826" s="2">
        <v>17</v>
      </c>
      <c r="CJ826" s="2">
        <v>18</v>
      </c>
      <c r="CK826" s="2">
        <v>19</v>
      </c>
      <c r="CL826" s="2">
        <v>20</v>
      </c>
      <c r="CM826" s="2">
        <v>21</v>
      </c>
      <c r="CN826" s="2">
        <v>22</v>
      </c>
      <c r="CQ826" s="2">
        <v>1</v>
      </c>
      <c r="CT826" s="2">
        <v>1</v>
      </c>
      <c r="CU826" s="2">
        <v>1</v>
      </c>
      <c r="CV826" s="2">
        <v>2</v>
      </c>
      <c r="CW826" s="2">
        <v>3</v>
      </c>
      <c r="CX826" s="2">
        <v>4</v>
      </c>
      <c r="CY826" s="2">
        <v>5</v>
      </c>
      <c r="CZ826" s="2">
        <v>6</v>
      </c>
      <c r="DA826" s="2">
        <v>7</v>
      </c>
      <c r="DB826" s="2">
        <v>8</v>
      </c>
      <c r="DC826" s="2">
        <v>9</v>
      </c>
      <c r="DD826" s="2">
        <v>10</v>
      </c>
      <c r="DE826" s="2">
        <v>11</v>
      </c>
      <c r="DF826" s="2">
        <v>12</v>
      </c>
      <c r="DH826" s="2">
        <v>12</v>
      </c>
      <c r="DJ826" s="2">
        <v>7</v>
      </c>
      <c r="DN826" s="2">
        <v>12</v>
      </c>
      <c r="DO826" s="2">
        <v>17</v>
      </c>
      <c r="EL826" s="2">
        <v>1</v>
      </c>
      <c r="FD826" s="2">
        <v>4</v>
      </c>
      <c r="FE826" s="18"/>
      <c r="FF826" s="17">
        <v>7</v>
      </c>
      <c r="FG826" s="2">
        <v>1</v>
      </c>
      <c r="FI826" s="2">
        <v>1</v>
      </c>
      <c r="FJ826" s="2">
        <v>5</v>
      </c>
      <c r="FK826" s="2">
        <v>1</v>
      </c>
      <c r="FM826" s="2">
        <v>2</v>
      </c>
      <c r="FN826" s="2">
        <v>2</v>
      </c>
      <c r="FO826" s="2">
        <v>3</v>
      </c>
      <c r="FS826" s="2">
        <v>3</v>
      </c>
      <c r="FT826" s="2">
        <v>1</v>
      </c>
      <c r="FU826" s="2">
        <v>6</v>
      </c>
      <c r="FX826" s="2">
        <v>3</v>
      </c>
      <c r="FY826" s="2">
        <v>1</v>
      </c>
      <c r="FZ826" s="2">
        <v>2</v>
      </c>
      <c r="GA826" s="2">
        <v>3</v>
      </c>
      <c r="GC826" s="2">
        <v>4</v>
      </c>
      <c r="GD826" s="2">
        <v>6</v>
      </c>
      <c r="GE826" s="25">
        <v>1</v>
      </c>
    </row>
    <row r="827" spans="1:187">
      <c r="A827" s="19">
        <v>824</v>
      </c>
      <c r="B827" s="17">
        <v>4</v>
      </c>
      <c r="C827" s="2">
        <v>2</v>
      </c>
      <c r="G827" s="18"/>
      <c r="H827" s="17">
        <v>2</v>
      </c>
      <c r="I827" s="2">
        <v>2</v>
      </c>
      <c r="J827" s="2">
        <v>3</v>
      </c>
      <c r="K827" s="2">
        <v>3</v>
      </c>
      <c r="L827" s="2">
        <v>3</v>
      </c>
      <c r="M827" s="2">
        <v>2</v>
      </c>
      <c r="N827" s="2">
        <v>4</v>
      </c>
      <c r="O827" s="2">
        <v>4</v>
      </c>
      <c r="P827" s="2">
        <v>2</v>
      </c>
      <c r="Q827" s="2">
        <v>2</v>
      </c>
      <c r="R827" s="2">
        <v>2</v>
      </c>
      <c r="S827" s="25">
        <v>3</v>
      </c>
      <c r="T827" s="17">
        <v>2</v>
      </c>
      <c r="U827" s="2">
        <v>1</v>
      </c>
      <c r="Y827" s="2">
        <v>3</v>
      </c>
      <c r="AC827" s="2">
        <v>14</v>
      </c>
      <c r="AD827" s="2">
        <v>21</v>
      </c>
      <c r="AE827" s="2">
        <v>24</v>
      </c>
      <c r="AF827" s="18"/>
      <c r="AG827" s="17">
        <v>1</v>
      </c>
      <c r="AH827" s="2">
        <v>1</v>
      </c>
      <c r="AI827" s="2">
        <v>2</v>
      </c>
      <c r="AJ827" s="2">
        <v>3</v>
      </c>
      <c r="AO827" s="18"/>
      <c r="AP827" s="17">
        <v>2</v>
      </c>
      <c r="AX827" s="2">
        <v>2</v>
      </c>
      <c r="BE827" s="2">
        <v>1</v>
      </c>
      <c r="BG827" s="2">
        <v>98</v>
      </c>
      <c r="BH827" s="2">
        <v>1</v>
      </c>
      <c r="BJ827" s="25">
        <v>98</v>
      </c>
      <c r="BK827" s="17">
        <v>8</v>
      </c>
      <c r="BS827" s="2">
        <v>3</v>
      </c>
      <c r="BT827" s="2">
        <v>4</v>
      </c>
      <c r="BU827" s="2">
        <v>14</v>
      </c>
      <c r="CQ827" s="2">
        <v>8</v>
      </c>
      <c r="CU827" s="2">
        <v>3</v>
      </c>
      <c r="CV827" s="2">
        <v>11</v>
      </c>
      <c r="DH827" s="2">
        <v>1</v>
      </c>
      <c r="DJ827" s="2">
        <v>2</v>
      </c>
      <c r="DK827" s="2">
        <v>3</v>
      </c>
      <c r="DN827" s="2">
        <v>1</v>
      </c>
      <c r="DO827" s="2">
        <v>11</v>
      </c>
      <c r="EL827" s="2">
        <v>2</v>
      </c>
      <c r="EM827" s="2">
        <v>3</v>
      </c>
      <c r="FD827" s="2">
        <v>1</v>
      </c>
      <c r="FE827" s="18"/>
      <c r="FF827" s="17">
        <v>7</v>
      </c>
      <c r="FG827" s="2">
        <v>2</v>
      </c>
      <c r="FI827" s="2">
        <v>1</v>
      </c>
      <c r="FJ827" s="2">
        <v>9</v>
      </c>
      <c r="FK827" s="2">
        <v>2</v>
      </c>
      <c r="FM827" s="2">
        <v>2</v>
      </c>
      <c r="FN827" s="2">
        <v>3</v>
      </c>
      <c r="FS827" s="2">
        <v>1</v>
      </c>
      <c r="FU827" s="2">
        <v>1</v>
      </c>
      <c r="GC827" s="2">
        <v>2</v>
      </c>
      <c r="GD827" s="2">
        <v>2</v>
      </c>
      <c r="GE827" s="25">
        <v>1</v>
      </c>
    </row>
    <row r="828" spans="1:187">
      <c r="A828" s="19">
        <v>825</v>
      </c>
      <c r="B828" s="17">
        <v>5</v>
      </c>
      <c r="C828" s="2">
        <v>2</v>
      </c>
      <c r="G828" s="18"/>
      <c r="H828" s="17">
        <v>1</v>
      </c>
      <c r="I828" s="2">
        <v>1</v>
      </c>
      <c r="J828" s="2">
        <v>4</v>
      </c>
      <c r="K828" s="2">
        <v>1</v>
      </c>
      <c r="L828" s="2">
        <v>1</v>
      </c>
      <c r="M828" s="2">
        <v>1</v>
      </c>
      <c r="N828" s="2">
        <v>1</v>
      </c>
      <c r="O828" s="2">
        <v>4</v>
      </c>
      <c r="P828" s="2">
        <v>4</v>
      </c>
      <c r="Q828" s="2">
        <v>4</v>
      </c>
      <c r="R828" s="2">
        <v>1</v>
      </c>
      <c r="S828" s="25">
        <v>1</v>
      </c>
      <c r="T828" s="17">
        <v>1</v>
      </c>
      <c r="U828" s="2">
        <v>1</v>
      </c>
      <c r="Y828" s="2">
        <v>2</v>
      </c>
      <c r="Z828" s="2">
        <v>3</v>
      </c>
      <c r="AA828" s="2">
        <v>16</v>
      </c>
      <c r="AB828" s="1" t="s">
        <v>702</v>
      </c>
      <c r="AC828" s="2">
        <v>2</v>
      </c>
      <c r="AD828" s="2">
        <v>8</v>
      </c>
      <c r="AE828" s="2">
        <v>9</v>
      </c>
      <c r="AF828" s="18"/>
      <c r="AG828" s="17">
        <v>1</v>
      </c>
      <c r="AH828" s="2">
        <v>1</v>
      </c>
      <c r="AO828" s="18"/>
      <c r="AP828" s="17">
        <v>1</v>
      </c>
      <c r="AQ828" s="2">
        <v>10</v>
      </c>
      <c r="AR828" s="1" t="s">
        <v>703</v>
      </c>
      <c r="AS828" s="2">
        <v>1</v>
      </c>
      <c r="AT828" s="2">
        <v>2</v>
      </c>
      <c r="AU828" s="2">
        <v>1</v>
      </c>
      <c r="AV828" s="2">
        <v>1</v>
      </c>
      <c r="AX828" s="2">
        <v>3</v>
      </c>
      <c r="BE828" s="2">
        <v>6</v>
      </c>
      <c r="BG828" s="2">
        <v>98</v>
      </c>
      <c r="BH828" s="2">
        <v>2</v>
      </c>
      <c r="BJ828" s="25">
        <v>98</v>
      </c>
      <c r="BK828" s="17">
        <v>8</v>
      </c>
      <c r="BS828" s="2">
        <v>2</v>
      </c>
      <c r="BT828" s="2">
        <v>3</v>
      </c>
      <c r="BU828" s="2">
        <v>6</v>
      </c>
      <c r="BV828" s="2">
        <v>11</v>
      </c>
      <c r="BW828" s="2">
        <v>12</v>
      </c>
      <c r="BX828" s="2">
        <v>17</v>
      </c>
      <c r="BY828" s="2">
        <v>18</v>
      </c>
      <c r="BZ828" s="2">
        <v>19</v>
      </c>
      <c r="CQ828" s="2">
        <v>99</v>
      </c>
      <c r="CR828" s="2">
        <v>99</v>
      </c>
      <c r="CU828" s="2">
        <v>3</v>
      </c>
      <c r="DH828" s="2">
        <v>3</v>
      </c>
      <c r="DJ828" s="2">
        <v>7</v>
      </c>
      <c r="DN828" s="2">
        <v>6</v>
      </c>
      <c r="EL828" s="2">
        <v>1</v>
      </c>
      <c r="EM828" s="2">
        <v>2</v>
      </c>
      <c r="EN828" s="2">
        <v>3</v>
      </c>
      <c r="EO828" s="2">
        <v>4</v>
      </c>
      <c r="EP828" s="2">
        <v>5</v>
      </c>
      <c r="EQ828" s="2">
        <v>7</v>
      </c>
      <c r="ER828" s="2">
        <v>8</v>
      </c>
      <c r="ES828" s="2">
        <v>9</v>
      </c>
      <c r="ET828" s="2">
        <v>10</v>
      </c>
      <c r="EU828" s="2">
        <v>11</v>
      </c>
      <c r="EV828" s="2">
        <v>12</v>
      </c>
      <c r="EW828" s="2">
        <v>13</v>
      </c>
      <c r="EX828" s="2">
        <v>14</v>
      </c>
      <c r="EY828" s="2">
        <v>15</v>
      </c>
      <c r="EZ828" s="2">
        <v>16</v>
      </c>
      <c r="FD828" s="2">
        <v>4</v>
      </c>
      <c r="FE828" s="18"/>
      <c r="FF828" s="17">
        <v>7</v>
      </c>
      <c r="FG828" s="2">
        <v>1</v>
      </c>
      <c r="FI828" s="2">
        <v>1</v>
      </c>
      <c r="FJ828" s="2">
        <v>11</v>
      </c>
      <c r="FK828" s="2">
        <v>2</v>
      </c>
      <c r="FM828" s="2">
        <v>1</v>
      </c>
      <c r="FN828" s="2">
        <v>1</v>
      </c>
      <c r="FU828" s="2">
        <v>6</v>
      </c>
      <c r="FX828" s="2">
        <v>2</v>
      </c>
      <c r="FY828" s="2">
        <v>1</v>
      </c>
      <c r="FZ828" s="2">
        <v>1</v>
      </c>
      <c r="GA828" s="2">
        <v>1</v>
      </c>
      <c r="GC828" s="2">
        <v>3</v>
      </c>
      <c r="GD828" s="2">
        <v>1</v>
      </c>
      <c r="GE828" s="25">
        <v>1</v>
      </c>
    </row>
    <row r="829" spans="1:187">
      <c r="A829" s="19">
        <v>826</v>
      </c>
      <c r="B829" s="17">
        <v>3</v>
      </c>
      <c r="C829" s="2">
        <v>2</v>
      </c>
      <c r="G829" s="18"/>
      <c r="H829" s="17">
        <v>1</v>
      </c>
      <c r="I829" s="2">
        <v>2</v>
      </c>
      <c r="J829" s="2">
        <v>1</v>
      </c>
      <c r="K829" s="2">
        <v>99</v>
      </c>
      <c r="L829" s="2">
        <v>99</v>
      </c>
      <c r="M829" s="2">
        <v>1</v>
      </c>
      <c r="N829" s="2">
        <v>1</v>
      </c>
      <c r="O829" s="2">
        <v>99</v>
      </c>
      <c r="P829" s="2">
        <v>99</v>
      </c>
      <c r="Q829" s="2">
        <v>99</v>
      </c>
      <c r="R829" s="2">
        <v>4</v>
      </c>
      <c r="S829" s="25">
        <v>1</v>
      </c>
      <c r="T829" s="17">
        <v>1</v>
      </c>
      <c r="U829" s="2">
        <v>1</v>
      </c>
      <c r="Y829" s="2">
        <v>2</v>
      </c>
      <c r="Z829" s="2">
        <v>4</v>
      </c>
      <c r="AC829" s="2">
        <v>2</v>
      </c>
      <c r="AD829" s="2">
        <v>9</v>
      </c>
      <c r="AE829" s="2">
        <v>16</v>
      </c>
      <c r="AF829" s="18"/>
      <c r="AG829" s="17">
        <v>1</v>
      </c>
      <c r="AH829" s="2">
        <v>1</v>
      </c>
      <c r="AI829" s="2">
        <v>4</v>
      </c>
      <c r="AJ829" s="2">
        <v>5</v>
      </c>
      <c r="AO829" s="18"/>
      <c r="AP829" s="17">
        <v>1</v>
      </c>
      <c r="AQ829" s="2">
        <v>2</v>
      </c>
      <c r="AS829" s="2">
        <v>1</v>
      </c>
      <c r="AT829" s="2">
        <v>1</v>
      </c>
      <c r="AU829" s="2">
        <v>1</v>
      </c>
      <c r="AV829" s="2">
        <v>4</v>
      </c>
      <c r="AX829" s="2">
        <v>2</v>
      </c>
      <c r="BE829" s="2">
        <v>6</v>
      </c>
      <c r="BG829" s="2">
        <v>98</v>
      </c>
      <c r="BH829" s="2">
        <v>2</v>
      </c>
      <c r="BJ829" s="25">
        <v>98</v>
      </c>
      <c r="BK829" s="17">
        <v>8</v>
      </c>
      <c r="BS829" s="2">
        <v>3</v>
      </c>
      <c r="BT829" s="2">
        <v>6</v>
      </c>
      <c r="BU829" s="2">
        <v>12</v>
      </c>
      <c r="BV829" s="2">
        <v>21</v>
      </c>
      <c r="CQ829" s="2">
        <v>8</v>
      </c>
      <c r="CU829" s="2">
        <v>12</v>
      </c>
      <c r="DH829" s="2">
        <v>2</v>
      </c>
      <c r="DJ829" s="2">
        <v>3</v>
      </c>
      <c r="DK829" s="2">
        <v>5</v>
      </c>
      <c r="DL829" s="2">
        <v>6</v>
      </c>
      <c r="DN829" s="2">
        <v>3</v>
      </c>
      <c r="DO829" s="2">
        <v>6</v>
      </c>
      <c r="DP829" s="2">
        <v>21</v>
      </c>
      <c r="EL829" s="2">
        <v>2</v>
      </c>
      <c r="EM829" s="2">
        <v>5</v>
      </c>
      <c r="EN829" s="2">
        <v>11</v>
      </c>
      <c r="FD829" s="2">
        <v>3</v>
      </c>
      <c r="FE829" s="18"/>
      <c r="FF829" s="17">
        <v>7</v>
      </c>
      <c r="FG829" s="2">
        <v>1</v>
      </c>
      <c r="FI829" s="2">
        <v>1</v>
      </c>
      <c r="FJ829" s="2">
        <v>12</v>
      </c>
      <c r="FK829" s="2">
        <v>7</v>
      </c>
      <c r="FN829" s="2">
        <v>1</v>
      </c>
      <c r="FU829" s="2">
        <v>6</v>
      </c>
      <c r="FX829" s="2">
        <v>6</v>
      </c>
      <c r="FY829" s="2">
        <v>2</v>
      </c>
      <c r="FZ829" s="2">
        <v>1</v>
      </c>
      <c r="GA829" s="2">
        <v>3</v>
      </c>
      <c r="GC829" s="2">
        <v>3</v>
      </c>
      <c r="GD829" s="2">
        <v>1</v>
      </c>
      <c r="GE829" s="25">
        <v>1</v>
      </c>
    </row>
    <row r="830" spans="1:187">
      <c r="A830" s="19">
        <v>827</v>
      </c>
      <c r="B830" s="17">
        <v>5</v>
      </c>
      <c r="C830" s="2">
        <v>2</v>
      </c>
      <c r="G830" s="18"/>
      <c r="H830" s="17">
        <v>1</v>
      </c>
      <c r="I830" s="2">
        <v>1</v>
      </c>
      <c r="J830" s="2">
        <v>4</v>
      </c>
      <c r="K830" s="2">
        <v>4</v>
      </c>
      <c r="L830" s="2">
        <v>4</v>
      </c>
      <c r="M830" s="2">
        <v>1</v>
      </c>
      <c r="N830" s="2">
        <v>1</v>
      </c>
      <c r="O830" s="2">
        <v>4</v>
      </c>
      <c r="P830" s="2">
        <v>1</v>
      </c>
      <c r="Q830" s="2">
        <v>1</v>
      </c>
      <c r="R830" s="2">
        <v>1</v>
      </c>
      <c r="S830" s="25">
        <v>2</v>
      </c>
      <c r="T830" s="17">
        <v>3</v>
      </c>
      <c r="W830" s="2">
        <v>3</v>
      </c>
      <c r="Y830" s="2">
        <v>2</v>
      </c>
      <c r="AC830" s="2">
        <v>15</v>
      </c>
      <c r="AD830" s="2">
        <v>19</v>
      </c>
      <c r="AE830" s="2">
        <v>29</v>
      </c>
      <c r="AF830" s="18"/>
      <c r="AG830" s="17">
        <v>1</v>
      </c>
      <c r="AH830" s="2">
        <v>1</v>
      </c>
      <c r="AI830" s="2">
        <v>2</v>
      </c>
      <c r="AO830" s="18"/>
      <c r="AP830" s="17">
        <v>1</v>
      </c>
      <c r="AQ830" s="2">
        <v>1</v>
      </c>
      <c r="AS830" s="2">
        <v>2</v>
      </c>
      <c r="AT830" s="2">
        <v>2</v>
      </c>
      <c r="AU830" s="2">
        <v>3</v>
      </c>
      <c r="AV830" s="2">
        <v>4</v>
      </c>
      <c r="AX830" s="2">
        <v>3</v>
      </c>
      <c r="BE830" s="2">
        <v>1</v>
      </c>
      <c r="BG830" s="2">
        <v>98</v>
      </c>
      <c r="BH830" s="2">
        <v>2</v>
      </c>
      <c r="BJ830" s="25">
        <v>98</v>
      </c>
      <c r="BK830" s="17">
        <v>1</v>
      </c>
      <c r="BR830" s="2">
        <v>5</v>
      </c>
      <c r="BS830" s="2">
        <v>1</v>
      </c>
      <c r="BT830" s="2">
        <v>12</v>
      </c>
      <c r="BU830" s="2">
        <v>15</v>
      </c>
      <c r="CQ830" s="2">
        <v>8</v>
      </c>
      <c r="CU830" s="2">
        <v>2</v>
      </c>
      <c r="CV830" s="2">
        <v>4</v>
      </c>
      <c r="CW830" s="2">
        <v>5</v>
      </c>
      <c r="CX830" s="2">
        <v>7</v>
      </c>
      <c r="CY830" s="2">
        <v>12</v>
      </c>
      <c r="DH830" s="2">
        <v>1</v>
      </c>
      <c r="DJ830" s="2">
        <v>3</v>
      </c>
      <c r="DN830" s="2">
        <v>3</v>
      </c>
      <c r="DO830" s="2">
        <v>8</v>
      </c>
      <c r="DP830" s="2">
        <v>9</v>
      </c>
      <c r="DQ830" s="2">
        <v>12</v>
      </c>
      <c r="DR830" s="2">
        <v>15</v>
      </c>
      <c r="EL830" s="2">
        <v>2</v>
      </c>
      <c r="EM830" s="2">
        <v>4</v>
      </c>
      <c r="EN830" s="2">
        <v>5</v>
      </c>
      <c r="EO830" s="2">
        <v>7</v>
      </c>
      <c r="EP830" s="2">
        <v>11</v>
      </c>
      <c r="FD830" s="2">
        <v>1</v>
      </c>
      <c r="FE830" s="18"/>
      <c r="FF830" s="17">
        <v>7</v>
      </c>
      <c r="FG830" s="2">
        <v>1</v>
      </c>
      <c r="FI830" s="2">
        <v>1</v>
      </c>
      <c r="FJ830" s="2">
        <v>9</v>
      </c>
      <c r="FK830" s="2">
        <v>1</v>
      </c>
      <c r="FM830" s="2">
        <v>2</v>
      </c>
      <c r="FN830" s="2">
        <v>1</v>
      </c>
      <c r="FU830" s="2">
        <v>6</v>
      </c>
      <c r="FX830" s="2">
        <v>6</v>
      </c>
      <c r="FY830" s="2">
        <v>3</v>
      </c>
      <c r="FZ830" s="2">
        <v>2</v>
      </c>
      <c r="GA830" s="2">
        <v>1</v>
      </c>
      <c r="GC830" s="2">
        <v>2</v>
      </c>
      <c r="GD830" s="2">
        <v>5</v>
      </c>
      <c r="GE830" s="25">
        <v>1</v>
      </c>
    </row>
    <row r="831" spans="1:187">
      <c r="A831" s="19">
        <v>828</v>
      </c>
      <c r="B831" s="17">
        <v>6</v>
      </c>
      <c r="C831" s="2">
        <v>2</v>
      </c>
      <c r="G831" s="18"/>
      <c r="H831" s="17">
        <v>1</v>
      </c>
      <c r="I831" s="2">
        <v>1</v>
      </c>
      <c r="J831" s="2">
        <v>1</v>
      </c>
      <c r="K831" s="2">
        <v>3</v>
      </c>
      <c r="L831" s="2">
        <v>4</v>
      </c>
      <c r="M831" s="2">
        <v>3</v>
      </c>
      <c r="N831" s="2">
        <v>3</v>
      </c>
      <c r="O831" s="2">
        <v>4</v>
      </c>
      <c r="P831" s="2">
        <v>4</v>
      </c>
      <c r="Q831" s="2">
        <v>4</v>
      </c>
      <c r="R831" s="2">
        <v>4</v>
      </c>
      <c r="S831" s="25">
        <v>3</v>
      </c>
      <c r="T831" s="17">
        <v>2</v>
      </c>
      <c r="U831" s="2">
        <v>1</v>
      </c>
      <c r="Y831" s="2">
        <v>3</v>
      </c>
      <c r="AC831" s="2">
        <v>9</v>
      </c>
      <c r="AD831" s="2">
        <v>16</v>
      </c>
      <c r="AE831" s="2">
        <v>17</v>
      </c>
      <c r="AF831" s="18"/>
      <c r="AG831" s="17">
        <v>1</v>
      </c>
      <c r="AH831" s="2">
        <v>2</v>
      </c>
      <c r="AO831" s="18"/>
      <c r="AP831" s="17">
        <v>2</v>
      </c>
      <c r="AX831" s="2">
        <v>3</v>
      </c>
      <c r="BE831" s="2">
        <v>8</v>
      </c>
      <c r="BG831" s="2">
        <v>98</v>
      </c>
      <c r="BH831" s="2">
        <v>2</v>
      </c>
      <c r="BJ831" s="25">
        <v>98</v>
      </c>
      <c r="BK831" s="17">
        <v>8</v>
      </c>
      <c r="BS831" s="2">
        <v>3</v>
      </c>
      <c r="BT831" s="2">
        <v>12</v>
      </c>
      <c r="BU831" s="2">
        <v>15</v>
      </c>
      <c r="BV831" s="2">
        <v>21</v>
      </c>
      <c r="CQ831" s="2">
        <v>2</v>
      </c>
      <c r="CT831" s="2">
        <v>1</v>
      </c>
      <c r="CU831" s="2">
        <v>12</v>
      </c>
      <c r="DH831" s="2">
        <v>12</v>
      </c>
      <c r="DJ831" s="2">
        <v>5</v>
      </c>
      <c r="DN831" s="2">
        <v>1</v>
      </c>
      <c r="DO831" s="2">
        <v>14</v>
      </c>
      <c r="EL831" s="2">
        <v>6</v>
      </c>
      <c r="FD831" s="2">
        <v>5</v>
      </c>
      <c r="FE831" s="18"/>
      <c r="FF831" s="17">
        <v>3</v>
      </c>
      <c r="FG831" s="2">
        <v>1</v>
      </c>
      <c r="FI831" s="2">
        <v>1</v>
      </c>
      <c r="FJ831" s="2">
        <v>9</v>
      </c>
      <c r="FK831" s="2">
        <v>7</v>
      </c>
      <c r="FN831" s="2">
        <v>1</v>
      </c>
      <c r="FU831" s="2">
        <v>6</v>
      </c>
      <c r="FX831" s="2">
        <v>2</v>
      </c>
      <c r="FY831" s="2">
        <v>99</v>
      </c>
      <c r="FZ831" s="2">
        <v>2</v>
      </c>
      <c r="GA831" s="2">
        <v>3</v>
      </c>
      <c r="GC831" s="2">
        <v>5</v>
      </c>
      <c r="GD831" s="2">
        <v>1</v>
      </c>
      <c r="GE831" s="25">
        <v>1</v>
      </c>
    </row>
    <row r="832" spans="1:187">
      <c r="A832" s="19">
        <v>829</v>
      </c>
      <c r="B832" s="17">
        <v>7</v>
      </c>
      <c r="C832" s="2">
        <v>1</v>
      </c>
      <c r="G832" s="18"/>
      <c r="H832" s="17">
        <v>1</v>
      </c>
      <c r="I832" s="2">
        <v>1</v>
      </c>
      <c r="J832" s="2">
        <v>1</v>
      </c>
      <c r="K832" s="2">
        <v>99</v>
      </c>
      <c r="L832" s="2">
        <v>99</v>
      </c>
      <c r="M832" s="2">
        <v>1</v>
      </c>
      <c r="N832" s="2">
        <v>99</v>
      </c>
      <c r="O832" s="2">
        <v>99</v>
      </c>
      <c r="P832" s="2">
        <v>1</v>
      </c>
      <c r="Q832" s="2">
        <v>99</v>
      </c>
      <c r="R832" s="2">
        <v>99</v>
      </c>
      <c r="S832" s="25">
        <v>99</v>
      </c>
      <c r="T832" s="17">
        <v>2</v>
      </c>
      <c r="U832" s="2">
        <v>2</v>
      </c>
      <c r="Y832" s="2">
        <v>1</v>
      </c>
      <c r="Z832" s="2">
        <v>3</v>
      </c>
      <c r="AA832" s="2">
        <v>13</v>
      </c>
      <c r="AC832" s="2">
        <v>2</v>
      </c>
      <c r="AD832" s="2">
        <v>12</v>
      </c>
      <c r="AE832" s="2">
        <v>27</v>
      </c>
      <c r="AF832" s="18"/>
      <c r="AG832" s="17">
        <v>99</v>
      </c>
      <c r="AO832" s="18"/>
      <c r="AP832" s="17">
        <v>1</v>
      </c>
      <c r="AQ832" s="2">
        <v>6</v>
      </c>
      <c r="AS832" s="2">
        <v>2</v>
      </c>
      <c r="AT832" s="2">
        <v>2</v>
      </c>
      <c r="AU832" s="2">
        <v>2</v>
      </c>
      <c r="AV832" s="2">
        <v>4</v>
      </c>
      <c r="AX832" s="2">
        <v>99</v>
      </c>
      <c r="BE832" s="2">
        <v>99</v>
      </c>
      <c r="BH832" s="2">
        <v>5</v>
      </c>
      <c r="BI832" s="1" t="s">
        <v>704</v>
      </c>
      <c r="BJ832" s="25"/>
      <c r="BK832" s="17">
        <v>8</v>
      </c>
      <c r="BS832" s="2">
        <v>99</v>
      </c>
      <c r="BT832" s="2">
        <v>99</v>
      </c>
      <c r="BU832" s="2">
        <v>99</v>
      </c>
      <c r="BV832" s="2">
        <v>99</v>
      </c>
      <c r="BW832" s="2">
        <v>99</v>
      </c>
      <c r="BX832" s="2">
        <v>99</v>
      </c>
      <c r="BY832" s="2">
        <v>99</v>
      </c>
      <c r="BZ832" s="2">
        <v>99</v>
      </c>
      <c r="CA832" s="2">
        <v>99</v>
      </c>
      <c r="CB832" s="2">
        <v>99</v>
      </c>
      <c r="CC832" s="2">
        <v>99</v>
      </c>
      <c r="CD832" s="2">
        <v>99</v>
      </c>
      <c r="CE832" s="2">
        <v>99</v>
      </c>
      <c r="CF832" s="2">
        <v>99</v>
      </c>
      <c r="CG832" s="2">
        <v>99</v>
      </c>
      <c r="CH832" s="2">
        <v>99</v>
      </c>
      <c r="CI832" s="2">
        <v>99</v>
      </c>
      <c r="CJ832" s="2">
        <v>99</v>
      </c>
      <c r="CK832" s="2">
        <v>99</v>
      </c>
      <c r="CL832" s="2">
        <v>99</v>
      </c>
      <c r="CM832" s="2">
        <v>99</v>
      </c>
      <c r="CN832" s="2">
        <v>99</v>
      </c>
      <c r="CO832" s="2">
        <v>99</v>
      </c>
      <c r="CQ832" s="2">
        <v>8</v>
      </c>
      <c r="CU832" s="2">
        <v>99</v>
      </c>
      <c r="CV832" s="2">
        <v>99</v>
      </c>
      <c r="CW832" s="2">
        <v>99</v>
      </c>
      <c r="CX832" s="2">
        <v>99</v>
      </c>
      <c r="CY832" s="2">
        <v>99</v>
      </c>
      <c r="CZ832" s="2">
        <v>99</v>
      </c>
      <c r="DA832" s="2">
        <v>99</v>
      </c>
      <c r="DB832" s="2">
        <v>99</v>
      </c>
      <c r="DC832" s="2">
        <v>99</v>
      </c>
      <c r="DD832" s="2">
        <v>99</v>
      </c>
      <c r="DE832" s="2">
        <v>99</v>
      </c>
      <c r="DF832" s="2">
        <v>99</v>
      </c>
      <c r="DH832" s="2">
        <v>1</v>
      </c>
      <c r="DJ832" s="2">
        <v>2</v>
      </c>
      <c r="DK832" s="2">
        <v>5</v>
      </c>
      <c r="DN832" s="2">
        <v>1</v>
      </c>
      <c r="DO832" s="2">
        <v>6</v>
      </c>
      <c r="DP832" s="2">
        <v>12</v>
      </c>
      <c r="DQ832" s="2">
        <v>18</v>
      </c>
      <c r="DR832" s="2">
        <v>21</v>
      </c>
      <c r="EL832" s="2">
        <v>2</v>
      </c>
      <c r="EM832" s="2">
        <v>5</v>
      </c>
      <c r="EN832" s="2">
        <v>8</v>
      </c>
      <c r="EO832" s="2">
        <v>15</v>
      </c>
      <c r="EP832" s="2">
        <v>16</v>
      </c>
      <c r="FD832" s="2">
        <v>1</v>
      </c>
      <c r="FE832" s="18"/>
      <c r="FF832" s="17">
        <v>3</v>
      </c>
      <c r="FG832" s="2">
        <v>2</v>
      </c>
      <c r="FI832" s="2">
        <v>1</v>
      </c>
      <c r="FJ832" s="2">
        <v>13</v>
      </c>
      <c r="FK832" s="2">
        <v>5</v>
      </c>
      <c r="FN832" s="2">
        <v>2</v>
      </c>
      <c r="FS832" s="2">
        <v>1</v>
      </c>
      <c r="FT832" s="2">
        <v>99</v>
      </c>
      <c r="FU832" s="2">
        <v>1</v>
      </c>
      <c r="GC832" s="2">
        <v>99</v>
      </c>
      <c r="GD832" s="2">
        <v>3</v>
      </c>
      <c r="GE832" s="25">
        <v>1</v>
      </c>
    </row>
    <row r="833" spans="1:187">
      <c r="A833" s="19">
        <v>830</v>
      </c>
      <c r="B833" s="17">
        <v>5</v>
      </c>
      <c r="C833" s="2">
        <v>2</v>
      </c>
      <c r="G833" s="18"/>
      <c r="H833" s="17">
        <v>4</v>
      </c>
      <c r="I833" s="2">
        <v>4</v>
      </c>
      <c r="J833" s="2">
        <v>4</v>
      </c>
      <c r="K833" s="2">
        <v>4</v>
      </c>
      <c r="L833" s="2">
        <v>4</v>
      </c>
      <c r="M833" s="2">
        <v>4</v>
      </c>
      <c r="N833" s="2">
        <v>4</v>
      </c>
      <c r="O833" s="2">
        <v>4</v>
      </c>
      <c r="P833" s="2">
        <v>4</v>
      </c>
      <c r="Q833" s="2">
        <v>4</v>
      </c>
      <c r="R833" s="2">
        <v>4</v>
      </c>
      <c r="S833" s="25">
        <v>4</v>
      </c>
      <c r="T833" s="17">
        <v>2</v>
      </c>
      <c r="U833" s="2">
        <v>99</v>
      </c>
      <c r="Y833" s="2">
        <v>2</v>
      </c>
      <c r="Z833" s="2">
        <v>3</v>
      </c>
      <c r="AA833" s="2">
        <v>12</v>
      </c>
      <c r="AC833" s="2">
        <v>4</v>
      </c>
      <c r="AD833" s="2">
        <v>16</v>
      </c>
      <c r="AE833" s="2">
        <v>17</v>
      </c>
      <c r="AF833" s="18"/>
      <c r="AG833" s="17">
        <v>1</v>
      </c>
      <c r="AH833" s="2">
        <v>1</v>
      </c>
      <c r="AI833" s="2">
        <v>2</v>
      </c>
      <c r="AJ833" s="2">
        <v>5</v>
      </c>
      <c r="AO833" s="18"/>
      <c r="AP833" s="17">
        <v>1</v>
      </c>
      <c r="AQ833" s="2">
        <v>1</v>
      </c>
      <c r="AS833" s="2">
        <v>2</v>
      </c>
      <c r="AT833" s="2">
        <v>1</v>
      </c>
      <c r="AU833" s="2">
        <v>2</v>
      </c>
      <c r="AV833" s="2">
        <v>2</v>
      </c>
      <c r="AX833" s="2">
        <v>3</v>
      </c>
      <c r="BE833" s="2">
        <v>1</v>
      </c>
      <c r="BG833" s="2">
        <v>98</v>
      </c>
      <c r="BH833" s="2">
        <v>2</v>
      </c>
      <c r="BJ833" s="25">
        <v>98</v>
      </c>
      <c r="BK833" s="17">
        <v>1</v>
      </c>
      <c r="BR833" s="2">
        <v>4</v>
      </c>
      <c r="BS833" s="2">
        <v>1</v>
      </c>
      <c r="BT833" s="2">
        <v>3</v>
      </c>
      <c r="CQ833" s="2">
        <v>8</v>
      </c>
      <c r="CU833" s="2">
        <v>12</v>
      </c>
      <c r="DH833" s="2">
        <v>12</v>
      </c>
      <c r="DJ833" s="2">
        <v>1</v>
      </c>
      <c r="DN833" s="2">
        <v>20</v>
      </c>
      <c r="DO833" s="2">
        <v>21</v>
      </c>
      <c r="EL833" s="2">
        <v>11</v>
      </c>
      <c r="FD833" s="2">
        <v>4</v>
      </c>
      <c r="FE833" s="18"/>
      <c r="FF833" s="17">
        <v>3</v>
      </c>
      <c r="FG833" s="2">
        <v>2</v>
      </c>
      <c r="FI833" s="2">
        <v>1</v>
      </c>
      <c r="FJ833" s="2">
        <v>2</v>
      </c>
      <c r="FK833" s="2">
        <v>4</v>
      </c>
      <c r="FM833" s="2">
        <v>2</v>
      </c>
      <c r="FN833" s="2">
        <v>4</v>
      </c>
      <c r="FS833" s="2">
        <v>2</v>
      </c>
      <c r="FU833" s="2">
        <v>1</v>
      </c>
      <c r="GC833" s="2">
        <v>1</v>
      </c>
      <c r="GD833" s="2">
        <v>8</v>
      </c>
      <c r="GE833" s="25">
        <v>1</v>
      </c>
    </row>
    <row r="834" spans="1:187">
      <c r="A834" s="19">
        <v>831</v>
      </c>
      <c r="B834" s="17">
        <v>7</v>
      </c>
      <c r="C834" s="2">
        <v>1</v>
      </c>
      <c r="G834" s="18"/>
      <c r="H834" s="17">
        <v>1</v>
      </c>
      <c r="I834" s="2">
        <v>1</v>
      </c>
      <c r="J834" s="2">
        <v>4</v>
      </c>
      <c r="K834" s="2">
        <v>1</v>
      </c>
      <c r="L834" s="2">
        <v>1</v>
      </c>
      <c r="M834" s="2">
        <v>1</v>
      </c>
      <c r="N834" s="2">
        <v>1</v>
      </c>
      <c r="O834" s="2">
        <v>4</v>
      </c>
      <c r="P834" s="2">
        <v>1</v>
      </c>
      <c r="Q834" s="2">
        <v>1</v>
      </c>
      <c r="R834" s="2">
        <v>4</v>
      </c>
      <c r="S834" s="25">
        <v>1</v>
      </c>
      <c r="T834" s="17">
        <v>1</v>
      </c>
      <c r="U834" s="2">
        <v>5</v>
      </c>
      <c r="Y834" s="2">
        <v>1</v>
      </c>
      <c r="Z834" s="2">
        <v>5</v>
      </c>
      <c r="AA834" s="2">
        <v>8</v>
      </c>
      <c r="AC834" s="2">
        <v>21</v>
      </c>
      <c r="AD834" s="2">
        <v>33</v>
      </c>
      <c r="AE834" s="2">
        <v>34</v>
      </c>
      <c r="AF834" s="18" t="s">
        <v>10</v>
      </c>
      <c r="AG834" s="17">
        <v>1</v>
      </c>
      <c r="AH834" s="2">
        <v>1</v>
      </c>
      <c r="AI834" s="2">
        <v>2</v>
      </c>
      <c r="AJ834" s="2">
        <v>5</v>
      </c>
      <c r="AO834" s="18"/>
      <c r="AP834" s="17">
        <v>1</v>
      </c>
      <c r="AQ834" s="2">
        <v>1</v>
      </c>
      <c r="AS834" s="2">
        <v>1</v>
      </c>
      <c r="AT834" s="2">
        <v>4</v>
      </c>
      <c r="AU834" s="2">
        <v>5</v>
      </c>
      <c r="AV834" s="2">
        <v>1</v>
      </c>
      <c r="AX834" s="2">
        <v>1</v>
      </c>
      <c r="AY834" s="2">
        <v>1</v>
      </c>
      <c r="BE834" s="2">
        <v>1</v>
      </c>
      <c r="BG834" s="2" t="s">
        <v>705</v>
      </c>
      <c r="BH834" s="2">
        <v>2</v>
      </c>
      <c r="BJ834" s="25" t="s">
        <v>232</v>
      </c>
      <c r="BK834" s="17">
        <v>2</v>
      </c>
      <c r="BL834" s="2">
        <v>3</v>
      </c>
      <c r="BM834" s="2">
        <v>5</v>
      </c>
      <c r="BR834" s="2">
        <v>5</v>
      </c>
      <c r="BS834" s="2">
        <v>11</v>
      </c>
      <c r="BT834" s="2">
        <v>13</v>
      </c>
      <c r="BU834" s="2">
        <v>21</v>
      </c>
      <c r="CQ834" s="2">
        <v>2</v>
      </c>
      <c r="CR834" s="2">
        <v>5</v>
      </c>
      <c r="CT834" s="2">
        <v>6</v>
      </c>
      <c r="CU834" s="2">
        <v>6</v>
      </c>
      <c r="CV834" s="2">
        <v>9</v>
      </c>
      <c r="CW834" s="2">
        <v>11</v>
      </c>
      <c r="DH834" s="2">
        <v>2</v>
      </c>
      <c r="DJ834" s="2">
        <v>5</v>
      </c>
      <c r="DN834" s="2">
        <v>11</v>
      </c>
      <c r="DO834" s="2">
        <v>13</v>
      </c>
      <c r="DP834" s="2">
        <v>21</v>
      </c>
      <c r="EL834" s="2">
        <v>10</v>
      </c>
      <c r="EM834" s="2">
        <v>14</v>
      </c>
      <c r="FD834" s="2">
        <v>3</v>
      </c>
      <c r="FE834" s="18"/>
      <c r="FF834" s="17">
        <v>6</v>
      </c>
      <c r="FG834" s="2">
        <v>1</v>
      </c>
      <c r="FI834" s="2">
        <v>1</v>
      </c>
      <c r="FJ834" s="2">
        <v>7</v>
      </c>
      <c r="FK834" s="2">
        <v>3</v>
      </c>
      <c r="FM834" s="2">
        <v>2</v>
      </c>
      <c r="FN834" s="2">
        <v>3</v>
      </c>
      <c r="FS834" s="2">
        <v>1</v>
      </c>
      <c r="FU834" s="2">
        <v>6</v>
      </c>
      <c r="FX834" s="2">
        <v>12</v>
      </c>
      <c r="FY834" s="2">
        <v>6</v>
      </c>
      <c r="FZ834" s="2">
        <v>2</v>
      </c>
      <c r="GA834" s="2">
        <v>1</v>
      </c>
      <c r="GC834" s="2">
        <v>2</v>
      </c>
      <c r="GD834" s="2">
        <v>5</v>
      </c>
      <c r="GE834" s="25">
        <v>2</v>
      </c>
    </row>
    <row r="835" spans="1:187">
      <c r="A835" s="19">
        <v>832</v>
      </c>
      <c r="B835" s="17">
        <v>7</v>
      </c>
      <c r="C835" s="2">
        <v>2</v>
      </c>
      <c r="G835" s="18"/>
      <c r="H835" s="17">
        <v>3</v>
      </c>
      <c r="I835" s="2">
        <v>3</v>
      </c>
      <c r="J835" s="2">
        <v>3</v>
      </c>
      <c r="K835" s="2">
        <v>1</v>
      </c>
      <c r="L835" s="2">
        <v>1</v>
      </c>
      <c r="M835" s="2">
        <v>3</v>
      </c>
      <c r="N835" s="2">
        <v>2</v>
      </c>
      <c r="O835" s="2">
        <v>4</v>
      </c>
      <c r="P835" s="2">
        <v>2</v>
      </c>
      <c r="Q835" s="2">
        <v>2</v>
      </c>
      <c r="R835" s="2">
        <v>3</v>
      </c>
      <c r="S835" s="25">
        <v>3</v>
      </c>
      <c r="T835" s="17">
        <v>3</v>
      </c>
      <c r="W835" s="2">
        <v>3</v>
      </c>
      <c r="Y835" s="2">
        <v>1</v>
      </c>
      <c r="Z835" s="2">
        <v>2</v>
      </c>
      <c r="AC835" s="2">
        <v>19</v>
      </c>
      <c r="AD835" s="2">
        <v>24</v>
      </c>
      <c r="AE835" s="2">
        <v>26</v>
      </c>
      <c r="AF835" s="18"/>
      <c r="AG835" s="17">
        <v>1</v>
      </c>
      <c r="AH835" s="2">
        <v>1</v>
      </c>
      <c r="AI835" s="2">
        <v>2</v>
      </c>
      <c r="AJ835" s="2">
        <v>3</v>
      </c>
      <c r="AO835" s="18"/>
      <c r="AP835" s="17">
        <v>1</v>
      </c>
      <c r="AQ835" s="2">
        <v>3</v>
      </c>
      <c r="AS835" s="2">
        <v>1</v>
      </c>
      <c r="AT835" s="2">
        <v>1</v>
      </c>
      <c r="AU835" s="2">
        <v>2</v>
      </c>
      <c r="AV835" s="2">
        <v>6</v>
      </c>
      <c r="AX835" s="2">
        <v>3</v>
      </c>
      <c r="BE835" s="2">
        <v>6</v>
      </c>
      <c r="BG835" s="2">
        <v>99</v>
      </c>
      <c r="BH835" s="2">
        <v>2</v>
      </c>
      <c r="BJ835" s="25">
        <v>98</v>
      </c>
      <c r="BK835" s="17">
        <v>1</v>
      </c>
      <c r="BR835" s="2">
        <v>4</v>
      </c>
      <c r="BS835" s="2">
        <v>3</v>
      </c>
      <c r="BT835" s="2">
        <v>10</v>
      </c>
      <c r="BU835" s="2">
        <v>12</v>
      </c>
      <c r="BV835" s="2">
        <v>14</v>
      </c>
      <c r="CQ835" s="2">
        <v>1</v>
      </c>
      <c r="CT835" s="2">
        <v>2</v>
      </c>
      <c r="CU835" s="2">
        <v>12</v>
      </c>
      <c r="DH835" s="2">
        <v>1</v>
      </c>
      <c r="DJ835" s="2">
        <v>2</v>
      </c>
      <c r="DK835" s="2">
        <v>5</v>
      </c>
      <c r="DN835" s="2">
        <v>12</v>
      </c>
      <c r="DO835" s="2">
        <v>14</v>
      </c>
      <c r="EL835" s="2">
        <v>11</v>
      </c>
      <c r="FD835" s="2">
        <v>1</v>
      </c>
      <c r="FE835" s="18"/>
      <c r="FF835" s="17">
        <v>3</v>
      </c>
      <c r="FG835" s="2">
        <v>2</v>
      </c>
      <c r="FI835" s="2">
        <v>1</v>
      </c>
      <c r="FJ835" s="2">
        <v>13</v>
      </c>
      <c r="FK835" s="2">
        <v>5</v>
      </c>
      <c r="FN835" s="2">
        <v>2</v>
      </c>
      <c r="FO835" s="2">
        <v>3</v>
      </c>
      <c r="FS835" s="2">
        <v>2</v>
      </c>
      <c r="FT835" s="2">
        <v>99</v>
      </c>
      <c r="FU835" s="2">
        <v>1</v>
      </c>
      <c r="GC835" s="2">
        <v>3</v>
      </c>
      <c r="GD835" s="2">
        <v>99</v>
      </c>
      <c r="GE835" s="25">
        <v>1</v>
      </c>
    </row>
    <row r="836" spans="1:187">
      <c r="A836" s="19">
        <v>833</v>
      </c>
      <c r="B836" s="17">
        <v>4</v>
      </c>
      <c r="C836" s="2">
        <v>5</v>
      </c>
      <c r="G836" s="18"/>
      <c r="H836" s="17">
        <v>1</v>
      </c>
      <c r="I836" s="2">
        <v>1</v>
      </c>
      <c r="J836" s="2">
        <v>1</v>
      </c>
      <c r="K836" s="2">
        <v>4</v>
      </c>
      <c r="L836" s="2">
        <v>4</v>
      </c>
      <c r="M836" s="2">
        <v>1</v>
      </c>
      <c r="N836" s="2">
        <v>1</v>
      </c>
      <c r="O836" s="2">
        <v>1</v>
      </c>
      <c r="P836" s="2">
        <v>1</v>
      </c>
      <c r="Q836" s="2">
        <v>1</v>
      </c>
      <c r="R836" s="2">
        <v>4</v>
      </c>
      <c r="S836" s="25">
        <v>3</v>
      </c>
      <c r="T836" s="17">
        <v>3</v>
      </c>
      <c r="W836" s="2">
        <v>7</v>
      </c>
      <c r="Y836" s="2">
        <v>1</v>
      </c>
      <c r="Z836" s="2">
        <v>3</v>
      </c>
      <c r="AC836" s="2">
        <v>17</v>
      </c>
      <c r="AD836" s="2">
        <v>22</v>
      </c>
      <c r="AE836" s="2">
        <v>25</v>
      </c>
      <c r="AF836" s="18"/>
      <c r="AG836" s="17">
        <v>1</v>
      </c>
      <c r="AH836" s="2">
        <v>1</v>
      </c>
      <c r="AI836" s="2">
        <v>3</v>
      </c>
      <c r="AO836" s="18"/>
      <c r="AP836" s="17">
        <v>1</v>
      </c>
      <c r="AQ836" s="2">
        <v>1</v>
      </c>
      <c r="AS836" s="2">
        <v>3</v>
      </c>
      <c r="AT836" s="2">
        <v>4</v>
      </c>
      <c r="AU836" s="2">
        <v>3</v>
      </c>
      <c r="AV836" s="2">
        <v>4</v>
      </c>
      <c r="AX836" s="2">
        <v>1</v>
      </c>
      <c r="AY836" s="2">
        <v>1</v>
      </c>
      <c r="BE836" s="2">
        <v>4</v>
      </c>
      <c r="BG836" s="2">
        <v>98</v>
      </c>
      <c r="BH836" s="2">
        <v>3</v>
      </c>
      <c r="BJ836" s="25">
        <v>98</v>
      </c>
      <c r="BK836" s="17">
        <v>1</v>
      </c>
      <c r="BL836" s="2">
        <v>2</v>
      </c>
      <c r="BM836" s="2">
        <v>4</v>
      </c>
      <c r="BR836" s="2">
        <v>5</v>
      </c>
      <c r="BS836" s="2">
        <v>1</v>
      </c>
      <c r="BT836" s="2">
        <v>3</v>
      </c>
      <c r="BU836" s="2">
        <v>4</v>
      </c>
      <c r="BV836" s="2">
        <v>18</v>
      </c>
      <c r="CQ836" s="2">
        <v>2</v>
      </c>
      <c r="CT836" s="2">
        <v>99</v>
      </c>
      <c r="CU836" s="2">
        <v>6</v>
      </c>
      <c r="CV836" s="2">
        <v>9</v>
      </c>
      <c r="CW836" s="2">
        <v>12</v>
      </c>
      <c r="DH836" s="2">
        <v>8</v>
      </c>
      <c r="DJ836" s="2">
        <v>7</v>
      </c>
      <c r="DN836" s="2">
        <v>1</v>
      </c>
      <c r="DO836" s="2">
        <v>3</v>
      </c>
      <c r="DP836" s="2">
        <v>4</v>
      </c>
      <c r="DQ836" s="2">
        <v>10</v>
      </c>
      <c r="DR836" s="2">
        <v>15</v>
      </c>
      <c r="EL836" s="2">
        <v>1</v>
      </c>
      <c r="EM836" s="2">
        <v>6</v>
      </c>
      <c r="EN836" s="2">
        <v>11</v>
      </c>
      <c r="EO836" s="2">
        <v>14</v>
      </c>
      <c r="FD836" s="2">
        <v>4</v>
      </c>
      <c r="FE836" s="18"/>
      <c r="FF836" s="17">
        <v>4</v>
      </c>
      <c r="FG836" s="2">
        <v>2</v>
      </c>
      <c r="FI836" s="2">
        <v>1</v>
      </c>
      <c r="FJ836" s="2">
        <v>4</v>
      </c>
      <c r="FK836" s="2">
        <v>1</v>
      </c>
      <c r="FM836" s="2">
        <v>1</v>
      </c>
      <c r="FN836" s="2">
        <v>1</v>
      </c>
      <c r="FU836" s="2">
        <v>6</v>
      </c>
      <c r="FX836" s="2">
        <v>3</v>
      </c>
      <c r="FY836" s="2">
        <v>1</v>
      </c>
      <c r="FZ836" s="2">
        <v>99</v>
      </c>
      <c r="GA836" s="2">
        <v>3</v>
      </c>
      <c r="GC836" s="2">
        <v>2</v>
      </c>
      <c r="GD836" s="2">
        <v>3</v>
      </c>
      <c r="GE836" s="25">
        <v>1</v>
      </c>
    </row>
    <row r="837" spans="1:187">
      <c r="A837" s="19">
        <v>834</v>
      </c>
      <c r="B837" s="17">
        <v>7</v>
      </c>
      <c r="C837" s="2">
        <v>3</v>
      </c>
      <c r="D837" s="2">
        <v>2</v>
      </c>
      <c r="E837" s="2">
        <v>4</v>
      </c>
      <c r="F837" s="2">
        <v>7</v>
      </c>
      <c r="G837" s="18"/>
      <c r="H837" s="17">
        <v>2</v>
      </c>
      <c r="I837" s="2">
        <v>3</v>
      </c>
      <c r="J837" s="2">
        <v>1</v>
      </c>
      <c r="K837" s="2">
        <v>4</v>
      </c>
      <c r="L837" s="2">
        <v>4</v>
      </c>
      <c r="M837" s="2">
        <v>4</v>
      </c>
      <c r="N837" s="2">
        <v>4</v>
      </c>
      <c r="O837" s="2">
        <v>4</v>
      </c>
      <c r="P837" s="2">
        <v>2</v>
      </c>
      <c r="Q837" s="2">
        <v>2</v>
      </c>
      <c r="R837" s="2">
        <v>1</v>
      </c>
      <c r="S837" s="25">
        <v>1</v>
      </c>
      <c r="T837" s="17">
        <v>2</v>
      </c>
      <c r="U837" s="2">
        <v>1</v>
      </c>
      <c r="Y837" s="2">
        <v>1</v>
      </c>
      <c r="Z837" s="2">
        <v>2</v>
      </c>
      <c r="AA837" s="2">
        <v>3</v>
      </c>
      <c r="AC837" s="2">
        <v>1</v>
      </c>
      <c r="AD837" s="2">
        <v>15</v>
      </c>
      <c r="AE837" s="2">
        <v>33</v>
      </c>
      <c r="AF837" s="18"/>
      <c r="AG837" s="17">
        <v>1</v>
      </c>
      <c r="AH837" s="2">
        <v>1</v>
      </c>
      <c r="AI837" s="2">
        <v>2</v>
      </c>
      <c r="AJ837" s="2">
        <v>4</v>
      </c>
      <c r="AO837" s="18"/>
      <c r="AP837" s="17">
        <v>1</v>
      </c>
      <c r="AQ837" s="2">
        <v>1</v>
      </c>
      <c r="AS837" s="2">
        <v>4</v>
      </c>
      <c r="AT837" s="2">
        <v>4</v>
      </c>
      <c r="AU837" s="2">
        <v>5</v>
      </c>
      <c r="AV837" s="2">
        <v>4</v>
      </c>
      <c r="AX837" s="2">
        <v>1</v>
      </c>
      <c r="AY837" s="2">
        <v>1</v>
      </c>
      <c r="BE837" s="2">
        <v>1</v>
      </c>
      <c r="BG837" s="2">
        <v>99</v>
      </c>
      <c r="BH837" s="2">
        <v>1</v>
      </c>
      <c r="BJ837" s="25">
        <v>99</v>
      </c>
      <c r="BK837" s="17">
        <v>1</v>
      </c>
      <c r="BL837" s="2">
        <v>2</v>
      </c>
      <c r="BR837" s="2">
        <v>5</v>
      </c>
      <c r="BS837" s="2">
        <v>2</v>
      </c>
      <c r="BT837" s="2">
        <v>3</v>
      </c>
      <c r="BU837" s="2">
        <v>12</v>
      </c>
      <c r="BV837" s="2">
        <v>21</v>
      </c>
      <c r="CQ837" s="2">
        <v>2</v>
      </c>
      <c r="CT837" s="2">
        <v>3</v>
      </c>
      <c r="CU837" s="2">
        <v>5</v>
      </c>
      <c r="CV837" s="2">
        <v>8</v>
      </c>
      <c r="CW837" s="2">
        <v>9</v>
      </c>
      <c r="CX837" s="2">
        <v>12</v>
      </c>
      <c r="DH837" s="2">
        <v>2</v>
      </c>
      <c r="DJ837" s="2">
        <v>1</v>
      </c>
      <c r="DN837" s="2">
        <v>1</v>
      </c>
      <c r="DO837" s="2">
        <v>2</v>
      </c>
      <c r="DP837" s="2">
        <v>3</v>
      </c>
      <c r="DQ837" s="2">
        <v>9</v>
      </c>
      <c r="EL837" s="2">
        <v>5</v>
      </c>
      <c r="EM837" s="2">
        <v>8</v>
      </c>
      <c r="FD837" s="2">
        <v>3</v>
      </c>
      <c r="FE837" s="18"/>
      <c r="FF837" s="17">
        <v>3</v>
      </c>
      <c r="FG837" s="2">
        <v>1</v>
      </c>
      <c r="FI837" s="2">
        <v>1</v>
      </c>
      <c r="FJ837" s="2">
        <v>11</v>
      </c>
      <c r="FK837" s="2">
        <v>3</v>
      </c>
      <c r="FM837" s="2">
        <v>1</v>
      </c>
      <c r="FN837" s="2">
        <v>2</v>
      </c>
      <c r="FO837" s="2">
        <v>3</v>
      </c>
      <c r="FP837" s="2">
        <v>6</v>
      </c>
      <c r="FS837" s="2">
        <v>3</v>
      </c>
      <c r="FT837" s="2">
        <v>2</v>
      </c>
      <c r="FU837" s="2">
        <v>1</v>
      </c>
      <c r="GC837" s="2">
        <v>3</v>
      </c>
      <c r="GD837" s="2">
        <v>7</v>
      </c>
      <c r="GE837" s="25">
        <v>1</v>
      </c>
    </row>
    <row r="838" spans="1:187">
      <c r="A838" s="19">
        <v>835</v>
      </c>
      <c r="B838" s="17">
        <v>6</v>
      </c>
      <c r="C838" s="2">
        <v>5</v>
      </c>
      <c r="G838" s="18"/>
      <c r="H838" s="17">
        <v>1</v>
      </c>
      <c r="I838" s="2">
        <v>1</v>
      </c>
      <c r="J838" s="2">
        <v>4</v>
      </c>
      <c r="K838" s="2">
        <v>1</v>
      </c>
      <c r="L838" s="2">
        <v>4</v>
      </c>
      <c r="M838" s="2">
        <v>1</v>
      </c>
      <c r="N838" s="2">
        <v>1</v>
      </c>
      <c r="O838" s="2">
        <v>4</v>
      </c>
      <c r="P838" s="2">
        <v>1</v>
      </c>
      <c r="Q838" s="2">
        <v>1</v>
      </c>
      <c r="R838" s="2">
        <v>4</v>
      </c>
      <c r="S838" s="25">
        <v>1</v>
      </c>
      <c r="T838" s="17">
        <v>3</v>
      </c>
      <c r="W838" s="2">
        <v>3</v>
      </c>
      <c r="Y838" s="2">
        <v>1</v>
      </c>
      <c r="AC838" s="2">
        <v>14</v>
      </c>
      <c r="AD838" s="2">
        <v>18</v>
      </c>
      <c r="AE838" s="2">
        <v>20</v>
      </c>
      <c r="AF838" s="18"/>
      <c r="AG838" s="17">
        <v>1</v>
      </c>
      <c r="AH838" s="2">
        <v>1</v>
      </c>
      <c r="AI838" s="2">
        <v>2</v>
      </c>
      <c r="AJ838" s="2">
        <v>5</v>
      </c>
      <c r="AO838" s="18"/>
      <c r="AP838" s="17">
        <v>2</v>
      </c>
      <c r="AX838" s="2">
        <v>2</v>
      </c>
      <c r="BE838" s="2">
        <v>6</v>
      </c>
      <c r="BG838" s="2">
        <v>98</v>
      </c>
      <c r="BH838" s="2">
        <v>1</v>
      </c>
      <c r="BJ838" s="25">
        <v>98</v>
      </c>
      <c r="BK838" s="17">
        <v>1</v>
      </c>
      <c r="BL838" s="2">
        <v>2</v>
      </c>
      <c r="BR838" s="2">
        <v>5</v>
      </c>
      <c r="BS838" s="2">
        <v>1</v>
      </c>
      <c r="BT838" s="2">
        <v>2</v>
      </c>
      <c r="BU838" s="2">
        <v>4</v>
      </c>
      <c r="BV838" s="2">
        <v>13</v>
      </c>
      <c r="BW838" s="2">
        <v>19</v>
      </c>
      <c r="BX838" s="2">
        <v>21</v>
      </c>
      <c r="CQ838" s="2">
        <v>2</v>
      </c>
      <c r="CT838" s="2">
        <v>4</v>
      </c>
      <c r="CU838" s="2">
        <v>2</v>
      </c>
      <c r="CV838" s="2">
        <v>12</v>
      </c>
      <c r="DH838" s="2">
        <v>1</v>
      </c>
      <c r="DJ838" s="2">
        <v>1</v>
      </c>
      <c r="DK838" s="2">
        <v>3</v>
      </c>
      <c r="DN838" s="2">
        <v>1</v>
      </c>
      <c r="DO838" s="2">
        <v>2</v>
      </c>
      <c r="DP838" s="2">
        <v>4</v>
      </c>
      <c r="DQ838" s="2">
        <v>13</v>
      </c>
      <c r="DR838" s="2">
        <v>19</v>
      </c>
      <c r="DS838" s="2">
        <v>20</v>
      </c>
      <c r="DT838" s="2">
        <v>21</v>
      </c>
      <c r="EL838" s="2">
        <v>2</v>
      </c>
      <c r="EM838" s="2">
        <v>3</v>
      </c>
      <c r="EN838" s="2">
        <v>9</v>
      </c>
      <c r="EO838" s="2">
        <v>11</v>
      </c>
      <c r="FD838" s="2">
        <v>2</v>
      </c>
      <c r="FE838" s="18"/>
      <c r="FF838" s="17">
        <v>3</v>
      </c>
      <c r="FG838" s="2">
        <v>2</v>
      </c>
      <c r="FI838" s="2">
        <v>1</v>
      </c>
      <c r="FJ838" s="2">
        <v>10</v>
      </c>
      <c r="FK838" s="2">
        <v>2</v>
      </c>
      <c r="FM838" s="2">
        <v>1</v>
      </c>
      <c r="FN838" s="2">
        <v>2</v>
      </c>
      <c r="FO838" s="2">
        <v>3</v>
      </c>
      <c r="FS838" s="2">
        <v>3</v>
      </c>
      <c r="FT838" s="2">
        <v>4</v>
      </c>
      <c r="FU838" s="2">
        <v>1</v>
      </c>
      <c r="GC838" s="2">
        <v>3</v>
      </c>
      <c r="GD838" s="2">
        <v>4</v>
      </c>
      <c r="GE838" s="25">
        <v>1</v>
      </c>
    </row>
    <row r="839" spans="1:187">
      <c r="A839" s="19">
        <v>836</v>
      </c>
      <c r="B839" s="17">
        <v>7</v>
      </c>
      <c r="C839" s="2">
        <v>1</v>
      </c>
      <c r="G839" s="18"/>
      <c r="H839" s="17">
        <v>1</v>
      </c>
      <c r="I839" s="2">
        <v>1</v>
      </c>
      <c r="J839" s="2">
        <v>4</v>
      </c>
      <c r="K839" s="2">
        <v>3</v>
      </c>
      <c r="L839" s="2">
        <v>3</v>
      </c>
      <c r="M839" s="2">
        <v>3</v>
      </c>
      <c r="N839" s="2">
        <v>1</v>
      </c>
      <c r="O839" s="2">
        <v>4</v>
      </c>
      <c r="P839" s="2">
        <v>1</v>
      </c>
      <c r="Q839" s="2">
        <v>1</v>
      </c>
      <c r="R839" s="2">
        <v>1</v>
      </c>
      <c r="S839" s="25">
        <v>1</v>
      </c>
      <c r="T839" s="17">
        <v>2</v>
      </c>
      <c r="U839" s="2">
        <v>1</v>
      </c>
      <c r="Y839" s="2">
        <v>1</v>
      </c>
      <c r="Z839" s="2">
        <v>2</v>
      </c>
      <c r="AA839" s="2">
        <v>12</v>
      </c>
      <c r="AC839" s="2">
        <v>4</v>
      </c>
      <c r="AD839" s="2">
        <v>13</v>
      </c>
      <c r="AE839" s="2">
        <v>17</v>
      </c>
      <c r="AF839" s="18"/>
      <c r="AG839" s="17">
        <v>1</v>
      </c>
      <c r="AH839" s="2">
        <v>1</v>
      </c>
      <c r="AI839" s="2">
        <v>3</v>
      </c>
      <c r="AO839" s="18"/>
      <c r="AP839" s="17">
        <v>2</v>
      </c>
      <c r="AX839" s="2">
        <v>2</v>
      </c>
      <c r="BE839" s="2">
        <v>1</v>
      </c>
      <c r="BG839" s="2">
        <v>98</v>
      </c>
      <c r="BH839" s="2">
        <v>2</v>
      </c>
      <c r="BJ839" s="25">
        <v>98</v>
      </c>
      <c r="BK839" s="17">
        <v>1</v>
      </c>
      <c r="BL839" s="2">
        <v>2</v>
      </c>
      <c r="BR839" s="2">
        <v>5</v>
      </c>
      <c r="BS839" s="2">
        <v>1</v>
      </c>
      <c r="BT839" s="2">
        <v>6</v>
      </c>
      <c r="BU839" s="2">
        <v>22</v>
      </c>
      <c r="CQ839" s="2">
        <v>1</v>
      </c>
      <c r="CR839" s="2">
        <v>2</v>
      </c>
      <c r="CT839" s="2">
        <v>3</v>
      </c>
      <c r="CU839" s="2">
        <v>9</v>
      </c>
      <c r="CV839" s="2">
        <v>12</v>
      </c>
      <c r="DH839" s="2">
        <v>3</v>
      </c>
      <c r="DJ839" s="2">
        <v>7</v>
      </c>
      <c r="DN839" s="2">
        <v>10</v>
      </c>
      <c r="DO839" s="2">
        <v>18</v>
      </c>
      <c r="DP839" s="2">
        <v>22</v>
      </c>
      <c r="EL839" s="2">
        <v>5</v>
      </c>
      <c r="EM839" s="2">
        <v>9</v>
      </c>
      <c r="EN839" s="2">
        <v>11</v>
      </c>
      <c r="FD839" s="2">
        <v>4</v>
      </c>
      <c r="FE839" s="18"/>
      <c r="FF839" s="17">
        <v>3</v>
      </c>
      <c r="FG839" s="2">
        <v>2</v>
      </c>
      <c r="FI839" s="2">
        <v>1</v>
      </c>
      <c r="FJ839" s="2">
        <v>12</v>
      </c>
      <c r="FK839" s="2">
        <v>2</v>
      </c>
      <c r="FM839" s="2">
        <v>1</v>
      </c>
      <c r="FN839" s="2">
        <v>1</v>
      </c>
      <c r="FU839" s="2">
        <v>5</v>
      </c>
      <c r="FX839" s="2">
        <v>7</v>
      </c>
      <c r="FY839" s="2">
        <v>3</v>
      </c>
      <c r="FZ839" s="2">
        <v>2</v>
      </c>
      <c r="GA839" s="2">
        <v>3</v>
      </c>
      <c r="GC839" s="2">
        <v>2</v>
      </c>
      <c r="GD839" s="2">
        <v>2</v>
      </c>
      <c r="GE839" s="25">
        <v>1</v>
      </c>
    </row>
    <row r="840" spans="1:187">
      <c r="A840" s="19">
        <v>837</v>
      </c>
      <c r="B840" s="17">
        <v>7</v>
      </c>
      <c r="C840" s="2">
        <v>2</v>
      </c>
      <c r="G840" s="18"/>
      <c r="H840" s="17">
        <v>1</v>
      </c>
      <c r="I840" s="2">
        <v>1</v>
      </c>
      <c r="J840" s="2">
        <v>4</v>
      </c>
      <c r="K840" s="2">
        <v>4</v>
      </c>
      <c r="L840" s="2">
        <v>4</v>
      </c>
      <c r="M840" s="2">
        <v>1</v>
      </c>
      <c r="N840" s="2">
        <v>1</v>
      </c>
      <c r="O840" s="2">
        <v>4</v>
      </c>
      <c r="P840" s="2">
        <v>1</v>
      </c>
      <c r="Q840" s="2">
        <v>1</v>
      </c>
      <c r="R840" s="2">
        <v>4</v>
      </c>
      <c r="S840" s="25">
        <v>4</v>
      </c>
      <c r="T840" s="17">
        <v>2</v>
      </c>
      <c r="U840" s="2">
        <v>5</v>
      </c>
      <c r="Y840" s="2">
        <v>3</v>
      </c>
      <c r="AC840" s="2">
        <v>2</v>
      </c>
      <c r="AD840" s="2">
        <v>16</v>
      </c>
      <c r="AE840" s="2">
        <v>17</v>
      </c>
      <c r="AF840" s="18"/>
      <c r="AG840" s="17">
        <v>2</v>
      </c>
      <c r="AL840" s="2">
        <v>5</v>
      </c>
      <c r="AO840" s="18"/>
      <c r="AP840" s="17">
        <v>1</v>
      </c>
      <c r="AQ840" s="2">
        <v>2</v>
      </c>
      <c r="AS840" s="2">
        <v>1</v>
      </c>
      <c r="AT840" s="2">
        <v>1</v>
      </c>
      <c r="AU840" s="2">
        <v>2</v>
      </c>
      <c r="AV840" s="2">
        <v>3</v>
      </c>
      <c r="AX840" s="2">
        <v>2</v>
      </c>
      <c r="BE840" s="2">
        <v>1</v>
      </c>
      <c r="BG840" s="2">
        <v>98</v>
      </c>
      <c r="BH840" s="2">
        <v>4</v>
      </c>
      <c r="BJ840" s="25">
        <v>98</v>
      </c>
      <c r="BK840" s="17">
        <v>1</v>
      </c>
      <c r="BL840" s="2">
        <v>2</v>
      </c>
      <c r="BR840" s="2">
        <v>5</v>
      </c>
      <c r="BS840" s="2">
        <v>3</v>
      </c>
      <c r="BT840" s="2">
        <v>4</v>
      </c>
      <c r="BU840" s="2">
        <v>6</v>
      </c>
      <c r="BV840" s="2">
        <v>12</v>
      </c>
      <c r="BW840" s="2">
        <v>13</v>
      </c>
      <c r="BX840" s="2">
        <v>14</v>
      </c>
      <c r="BY840" s="2">
        <v>15</v>
      </c>
      <c r="CQ840" s="2">
        <v>1</v>
      </c>
      <c r="CR840" s="2">
        <v>2</v>
      </c>
      <c r="CT840" s="2">
        <v>3</v>
      </c>
      <c r="CU840" s="2">
        <v>5</v>
      </c>
      <c r="CV840" s="2">
        <v>9</v>
      </c>
      <c r="CW840" s="2">
        <v>12</v>
      </c>
      <c r="DH840" s="2">
        <v>3</v>
      </c>
      <c r="DJ840" s="2">
        <v>7</v>
      </c>
      <c r="DN840" s="2">
        <v>3</v>
      </c>
      <c r="DO840" s="2">
        <v>4</v>
      </c>
      <c r="DP840" s="2">
        <v>6</v>
      </c>
      <c r="DQ840" s="2">
        <v>12</v>
      </c>
      <c r="DR840" s="2">
        <v>13</v>
      </c>
      <c r="DS840" s="2">
        <v>14</v>
      </c>
      <c r="DT840" s="2">
        <v>15</v>
      </c>
      <c r="EL840" s="2">
        <v>5</v>
      </c>
      <c r="EM840" s="2">
        <v>9</v>
      </c>
      <c r="EN840" s="2">
        <v>11</v>
      </c>
      <c r="EO840" s="2">
        <v>13</v>
      </c>
      <c r="FD840" s="2">
        <v>4</v>
      </c>
      <c r="FE840" s="18"/>
      <c r="FF840" s="17">
        <v>3</v>
      </c>
      <c r="FG840" s="2">
        <v>2</v>
      </c>
      <c r="FI840" s="2">
        <v>1</v>
      </c>
      <c r="FJ840" s="2">
        <v>11</v>
      </c>
      <c r="FK840" s="2">
        <v>7</v>
      </c>
      <c r="FN840" s="2">
        <v>2</v>
      </c>
      <c r="FO840" s="2">
        <v>3</v>
      </c>
      <c r="FS840" s="2">
        <v>2</v>
      </c>
      <c r="FT840" s="2">
        <v>4</v>
      </c>
      <c r="FU840" s="2">
        <v>1</v>
      </c>
      <c r="GC840" s="2">
        <v>5</v>
      </c>
      <c r="GD840" s="2">
        <v>2</v>
      </c>
      <c r="GE840" s="25">
        <v>1</v>
      </c>
    </row>
    <row r="841" spans="1:187">
      <c r="A841" s="19">
        <v>838</v>
      </c>
      <c r="B841" s="17">
        <v>7</v>
      </c>
      <c r="C841" s="2">
        <v>1</v>
      </c>
      <c r="G841" s="18"/>
      <c r="H841" s="17">
        <v>1</v>
      </c>
      <c r="I841" s="2">
        <v>1</v>
      </c>
      <c r="J841" s="2">
        <v>1</v>
      </c>
      <c r="K841" s="2">
        <v>1</v>
      </c>
      <c r="L841" s="2">
        <v>1</v>
      </c>
      <c r="M841" s="2">
        <v>1</v>
      </c>
      <c r="N841" s="2">
        <v>1</v>
      </c>
      <c r="O841" s="2">
        <v>4</v>
      </c>
      <c r="P841" s="2">
        <v>4</v>
      </c>
      <c r="Q841" s="2">
        <v>1</v>
      </c>
      <c r="R841" s="2">
        <v>4</v>
      </c>
      <c r="S841" s="25">
        <v>4</v>
      </c>
      <c r="T841" s="17">
        <v>1</v>
      </c>
      <c r="U841" s="2">
        <v>1</v>
      </c>
      <c r="Y841" s="2">
        <v>1</v>
      </c>
      <c r="Z841" s="2">
        <v>14</v>
      </c>
      <c r="AA841" s="2">
        <v>15</v>
      </c>
      <c r="AC841" s="2">
        <v>3</v>
      </c>
      <c r="AD841" s="2">
        <v>6</v>
      </c>
      <c r="AE841" s="2">
        <v>16</v>
      </c>
      <c r="AF841" s="18"/>
      <c r="AG841" s="17">
        <v>2</v>
      </c>
      <c r="AL841" s="2">
        <v>1</v>
      </c>
      <c r="AO841" s="18"/>
      <c r="AP841" s="17">
        <v>2</v>
      </c>
      <c r="AX841" s="2">
        <v>2</v>
      </c>
      <c r="BE841" s="2">
        <v>6</v>
      </c>
      <c r="BG841" s="2">
        <v>98</v>
      </c>
      <c r="BH841" s="2">
        <v>2</v>
      </c>
      <c r="BJ841" s="25">
        <v>98</v>
      </c>
      <c r="BK841" s="17">
        <v>8</v>
      </c>
      <c r="BS841" s="2">
        <v>23</v>
      </c>
      <c r="CP841" s="1" t="s">
        <v>706</v>
      </c>
      <c r="CQ841" s="2">
        <v>8</v>
      </c>
      <c r="CU841" s="2">
        <v>3</v>
      </c>
      <c r="CV841" s="2">
        <v>7</v>
      </c>
      <c r="CW841" s="2">
        <v>12</v>
      </c>
      <c r="DH841" s="2">
        <v>1</v>
      </c>
      <c r="DJ841" s="2">
        <v>7</v>
      </c>
      <c r="DN841" s="2">
        <v>1</v>
      </c>
      <c r="DO841" s="2">
        <v>3</v>
      </c>
      <c r="DP841" s="2">
        <v>4</v>
      </c>
      <c r="DQ841" s="2">
        <v>6</v>
      </c>
      <c r="DR841" s="2">
        <v>7</v>
      </c>
      <c r="DS841" s="2">
        <v>12</v>
      </c>
      <c r="DT841" s="2">
        <v>15</v>
      </c>
      <c r="DU841" s="2">
        <v>20</v>
      </c>
      <c r="EL841" s="2">
        <v>3</v>
      </c>
      <c r="EM841" s="2">
        <v>7</v>
      </c>
      <c r="EN841" s="2">
        <v>11</v>
      </c>
      <c r="FD841" s="2">
        <v>4</v>
      </c>
      <c r="FE841" s="18"/>
      <c r="FF841" s="17">
        <v>3</v>
      </c>
      <c r="FG841" s="2">
        <v>2</v>
      </c>
      <c r="FI841" s="2">
        <v>1</v>
      </c>
      <c r="FJ841" s="2">
        <v>12</v>
      </c>
      <c r="FK841" s="2">
        <v>2</v>
      </c>
      <c r="FM841" s="2">
        <v>1</v>
      </c>
      <c r="FN841" s="2">
        <v>1</v>
      </c>
      <c r="FU841" s="2">
        <v>99</v>
      </c>
      <c r="GC841" s="2">
        <v>2</v>
      </c>
      <c r="GD841" s="2">
        <v>2</v>
      </c>
      <c r="GE841" s="25">
        <v>1</v>
      </c>
    </row>
    <row r="842" spans="1:187">
      <c r="A842" s="19">
        <v>839</v>
      </c>
      <c r="B842" s="17">
        <v>7</v>
      </c>
      <c r="C842" s="2">
        <v>2</v>
      </c>
      <c r="G842" s="18"/>
      <c r="H842" s="17">
        <v>2</v>
      </c>
      <c r="I842" s="2">
        <v>1</v>
      </c>
      <c r="J842" s="2">
        <v>1</v>
      </c>
      <c r="K842" s="2">
        <v>2</v>
      </c>
      <c r="L842" s="2">
        <v>1</v>
      </c>
      <c r="M842" s="2">
        <v>2</v>
      </c>
      <c r="N842" s="2">
        <v>1</v>
      </c>
      <c r="O842" s="2">
        <v>2</v>
      </c>
      <c r="P842" s="2">
        <v>2</v>
      </c>
      <c r="Q842" s="2">
        <v>2</v>
      </c>
      <c r="R842" s="2">
        <v>3</v>
      </c>
      <c r="S842" s="25">
        <v>3</v>
      </c>
      <c r="T842" s="17">
        <v>2</v>
      </c>
      <c r="U842" s="2">
        <v>1</v>
      </c>
      <c r="Y842" s="2">
        <v>1</v>
      </c>
      <c r="Z842" s="2">
        <v>2</v>
      </c>
      <c r="AC842" s="2">
        <v>4</v>
      </c>
      <c r="AD842" s="2">
        <v>17</v>
      </c>
      <c r="AE842" s="2">
        <v>24</v>
      </c>
      <c r="AF842" s="18"/>
      <c r="AG842" s="17">
        <v>2</v>
      </c>
      <c r="AL842" s="2">
        <v>1</v>
      </c>
      <c r="AO842" s="18"/>
      <c r="AP842" s="17">
        <v>2</v>
      </c>
      <c r="AX842" s="2">
        <v>2</v>
      </c>
      <c r="BE842" s="2">
        <v>8</v>
      </c>
      <c r="BG842" s="2" t="s">
        <v>399</v>
      </c>
      <c r="BH842" s="2">
        <v>1</v>
      </c>
      <c r="BJ842" s="25">
        <v>98</v>
      </c>
      <c r="BK842" s="17">
        <v>1</v>
      </c>
      <c r="BL842" s="2">
        <v>2</v>
      </c>
      <c r="BR842" s="2">
        <v>6</v>
      </c>
      <c r="BS842" s="2">
        <v>1</v>
      </c>
      <c r="BT842" s="2">
        <v>10</v>
      </c>
      <c r="BU842" s="2">
        <v>20</v>
      </c>
      <c r="CQ842" s="2">
        <v>2</v>
      </c>
      <c r="CT842" s="2">
        <v>5</v>
      </c>
      <c r="CU842" s="2">
        <v>5</v>
      </c>
      <c r="CV842" s="2">
        <v>7</v>
      </c>
      <c r="CW842" s="2">
        <v>9</v>
      </c>
      <c r="CX842" s="2">
        <v>12</v>
      </c>
      <c r="DH842" s="2">
        <v>1</v>
      </c>
      <c r="DJ842" s="2">
        <v>5</v>
      </c>
      <c r="DN842" s="2">
        <v>5</v>
      </c>
      <c r="DO842" s="2">
        <v>10</v>
      </c>
      <c r="DP842" s="2">
        <v>11</v>
      </c>
      <c r="DQ842" s="2">
        <v>21</v>
      </c>
      <c r="EL842" s="2">
        <v>2</v>
      </c>
      <c r="EM842" s="2">
        <v>3</v>
      </c>
      <c r="EN842" s="2">
        <v>7</v>
      </c>
      <c r="EO842" s="2">
        <v>11</v>
      </c>
      <c r="FD842" s="2">
        <v>5</v>
      </c>
      <c r="FE842" s="18"/>
      <c r="FF842" s="17">
        <v>4</v>
      </c>
      <c r="FG842" s="2">
        <v>1</v>
      </c>
      <c r="FI842" s="2">
        <v>1</v>
      </c>
      <c r="FJ842" s="2">
        <v>6</v>
      </c>
      <c r="FK842" s="2">
        <v>2</v>
      </c>
      <c r="FM842" s="2">
        <v>2</v>
      </c>
      <c r="FN842" s="2">
        <v>4</v>
      </c>
      <c r="FS842" s="2">
        <v>2</v>
      </c>
      <c r="FU842" s="2">
        <v>1</v>
      </c>
      <c r="GC842" s="2">
        <v>2</v>
      </c>
      <c r="GD842" s="2">
        <v>3</v>
      </c>
      <c r="GE842" s="25">
        <v>2</v>
      </c>
    </row>
    <row r="843" spans="1:187">
      <c r="A843" s="19">
        <v>840</v>
      </c>
      <c r="B843" s="17">
        <v>7</v>
      </c>
      <c r="C843" s="2">
        <v>1</v>
      </c>
      <c r="G843" s="18"/>
      <c r="H843" s="17">
        <v>4</v>
      </c>
      <c r="I843" s="2">
        <v>2</v>
      </c>
      <c r="J843" s="2">
        <v>4</v>
      </c>
      <c r="K843" s="2">
        <v>4</v>
      </c>
      <c r="L843" s="2">
        <v>4</v>
      </c>
      <c r="M843" s="2">
        <v>2</v>
      </c>
      <c r="N843" s="2">
        <v>2</v>
      </c>
      <c r="O843" s="2">
        <v>4</v>
      </c>
      <c r="P843" s="2">
        <v>2</v>
      </c>
      <c r="Q843" s="2">
        <v>2</v>
      </c>
      <c r="R843" s="2">
        <v>4</v>
      </c>
      <c r="S843" s="25">
        <v>4</v>
      </c>
      <c r="T843" s="17">
        <v>1</v>
      </c>
      <c r="U843" s="2">
        <v>1</v>
      </c>
      <c r="Y843" s="2">
        <v>1</v>
      </c>
      <c r="Z843" s="2">
        <v>2</v>
      </c>
      <c r="AC843" s="2">
        <v>2</v>
      </c>
      <c r="AD843" s="2">
        <v>16</v>
      </c>
      <c r="AE843" s="2">
        <v>19</v>
      </c>
      <c r="AF843" s="18"/>
      <c r="AG843" s="17">
        <v>1</v>
      </c>
      <c r="AH843" s="2">
        <v>1</v>
      </c>
      <c r="AI843" s="2">
        <v>3</v>
      </c>
      <c r="AJ843" s="2">
        <v>5</v>
      </c>
      <c r="AO843" s="18"/>
      <c r="AP843" s="17">
        <v>1</v>
      </c>
      <c r="AQ843" s="2">
        <v>1</v>
      </c>
      <c r="AS843" s="2">
        <v>1</v>
      </c>
      <c r="AT843" s="2">
        <v>1</v>
      </c>
      <c r="AU843" s="2">
        <v>1</v>
      </c>
      <c r="AV843" s="2">
        <v>99</v>
      </c>
      <c r="AX843" s="2">
        <v>99</v>
      </c>
      <c r="BE843" s="2">
        <v>99</v>
      </c>
      <c r="BH843" s="2">
        <v>99</v>
      </c>
      <c r="BJ843" s="25"/>
      <c r="BK843" s="17">
        <v>8</v>
      </c>
      <c r="BS843" s="2">
        <v>99</v>
      </c>
      <c r="BT843" s="2">
        <v>99</v>
      </c>
      <c r="BU843" s="2">
        <v>99</v>
      </c>
      <c r="BV843" s="2">
        <v>99</v>
      </c>
      <c r="BW843" s="2">
        <v>99</v>
      </c>
      <c r="BX843" s="2">
        <v>99</v>
      </c>
      <c r="BY843" s="2">
        <v>99</v>
      </c>
      <c r="BZ843" s="2">
        <v>99</v>
      </c>
      <c r="CA843" s="2">
        <v>99</v>
      </c>
      <c r="CB843" s="2">
        <v>99</v>
      </c>
      <c r="CC843" s="2">
        <v>99</v>
      </c>
      <c r="CD843" s="2">
        <v>99</v>
      </c>
      <c r="CE843" s="2">
        <v>99</v>
      </c>
      <c r="CF843" s="2">
        <v>99</v>
      </c>
      <c r="CG843" s="2">
        <v>99</v>
      </c>
      <c r="CH843" s="2">
        <v>99</v>
      </c>
      <c r="CI843" s="2">
        <v>99</v>
      </c>
      <c r="CJ843" s="2">
        <v>99</v>
      </c>
      <c r="CK843" s="2">
        <v>99</v>
      </c>
      <c r="CL843" s="2">
        <v>99</v>
      </c>
      <c r="CM843" s="2">
        <v>99</v>
      </c>
      <c r="CN843" s="2">
        <v>99</v>
      </c>
      <c r="CO843" s="2">
        <v>99</v>
      </c>
      <c r="CQ843" s="2">
        <v>99</v>
      </c>
      <c r="CR843" s="2">
        <v>99</v>
      </c>
      <c r="CU843" s="2">
        <v>99</v>
      </c>
      <c r="CV843" s="2">
        <v>99</v>
      </c>
      <c r="CW843" s="2">
        <v>99</v>
      </c>
      <c r="CX843" s="2">
        <v>99</v>
      </c>
      <c r="CY843" s="2">
        <v>99</v>
      </c>
      <c r="CZ843" s="2">
        <v>99</v>
      </c>
      <c r="DA843" s="2">
        <v>99</v>
      </c>
      <c r="DB843" s="2">
        <v>99</v>
      </c>
      <c r="DC843" s="2">
        <v>99</v>
      </c>
      <c r="DD843" s="2">
        <v>99</v>
      </c>
      <c r="DE843" s="2">
        <v>99</v>
      </c>
      <c r="DF843" s="2">
        <v>99</v>
      </c>
      <c r="DH843" s="2">
        <v>1</v>
      </c>
      <c r="DJ843" s="2">
        <v>99</v>
      </c>
      <c r="DK843" s="2">
        <v>99</v>
      </c>
      <c r="DL843" s="2">
        <v>99</v>
      </c>
      <c r="DN843" s="2">
        <v>2</v>
      </c>
      <c r="DO843" s="2">
        <v>3</v>
      </c>
      <c r="DP843" s="2">
        <v>4</v>
      </c>
      <c r="DQ843" s="2">
        <v>6</v>
      </c>
      <c r="DR843" s="2">
        <v>7</v>
      </c>
      <c r="DS843" s="2">
        <v>12</v>
      </c>
      <c r="DT843" s="2">
        <v>13</v>
      </c>
      <c r="DU843" s="2">
        <v>14</v>
      </c>
      <c r="DV843" s="2">
        <v>15</v>
      </c>
      <c r="DW843" s="2">
        <v>19</v>
      </c>
      <c r="DX843" s="2">
        <v>20</v>
      </c>
      <c r="EL843" s="2">
        <v>2</v>
      </c>
      <c r="EM843" s="2">
        <v>3</v>
      </c>
      <c r="EN843" s="2">
        <v>4</v>
      </c>
      <c r="EO843" s="2">
        <v>9</v>
      </c>
      <c r="EP843" s="2">
        <v>11</v>
      </c>
      <c r="FD843" s="2">
        <v>1</v>
      </c>
      <c r="FE843" s="18"/>
      <c r="FF843" s="17">
        <v>4</v>
      </c>
      <c r="FG843" s="2">
        <v>2</v>
      </c>
      <c r="FI843" s="2">
        <v>1</v>
      </c>
      <c r="FJ843" s="2">
        <v>13</v>
      </c>
      <c r="FK843" s="2">
        <v>7</v>
      </c>
      <c r="FN843" s="2">
        <v>1</v>
      </c>
      <c r="FU843" s="2">
        <v>1</v>
      </c>
      <c r="GC843" s="2">
        <v>2</v>
      </c>
      <c r="GD843" s="2">
        <v>99</v>
      </c>
      <c r="GE843" s="25">
        <v>1</v>
      </c>
    </row>
    <row r="844" spans="1:187">
      <c r="A844" s="19">
        <v>841</v>
      </c>
      <c r="B844" s="17">
        <v>7</v>
      </c>
      <c r="C844" s="2">
        <v>1</v>
      </c>
      <c r="G844" s="18"/>
      <c r="H844" s="17">
        <v>4</v>
      </c>
      <c r="I844" s="2">
        <v>4</v>
      </c>
      <c r="J844" s="2">
        <v>4</v>
      </c>
      <c r="K844" s="2">
        <v>4</v>
      </c>
      <c r="L844" s="2">
        <v>4</v>
      </c>
      <c r="M844" s="2">
        <v>1</v>
      </c>
      <c r="N844" s="2">
        <v>1</v>
      </c>
      <c r="O844" s="2">
        <v>4</v>
      </c>
      <c r="P844" s="2">
        <v>1</v>
      </c>
      <c r="Q844" s="2">
        <v>2</v>
      </c>
      <c r="R844" s="2">
        <v>1</v>
      </c>
      <c r="S844" s="25">
        <v>1</v>
      </c>
      <c r="T844" s="17">
        <v>2</v>
      </c>
      <c r="U844" s="2">
        <v>1</v>
      </c>
      <c r="Y844" s="2">
        <v>1</v>
      </c>
      <c r="Z844" s="2">
        <v>2</v>
      </c>
      <c r="AA844" s="2">
        <v>3</v>
      </c>
      <c r="AC844" s="2">
        <v>2</v>
      </c>
      <c r="AD844" s="2">
        <v>19</v>
      </c>
      <c r="AF844" s="18"/>
      <c r="AG844" s="17">
        <v>1</v>
      </c>
      <c r="AH844" s="2">
        <v>1</v>
      </c>
      <c r="AI844" s="2">
        <v>3</v>
      </c>
      <c r="AO844" s="18"/>
      <c r="AP844" s="17">
        <v>1</v>
      </c>
      <c r="AQ844" s="2">
        <v>1</v>
      </c>
      <c r="AS844" s="2">
        <v>1</v>
      </c>
      <c r="AT844" s="2">
        <v>1</v>
      </c>
      <c r="AU844" s="2">
        <v>1</v>
      </c>
      <c r="AV844" s="2">
        <v>3</v>
      </c>
      <c r="AX844" s="2">
        <v>3</v>
      </c>
      <c r="BE844" s="2">
        <v>6</v>
      </c>
      <c r="BG844" s="2">
        <v>98</v>
      </c>
      <c r="BH844" s="2">
        <v>2</v>
      </c>
      <c r="BJ844" s="25">
        <v>98</v>
      </c>
      <c r="BK844" s="17">
        <v>1</v>
      </c>
      <c r="BR844" s="2">
        <v>4</v>
      </c>
      <c r="BS844" s="2">
        <v>12</v>
      </c>
      <c r="BT844" s="2">
        <v>13</v>
      </c>
      <c r="CQ844" s="2">
        <v>1</v>
      </c>
      <c r="CR844" s="2">
        <v>7</v>
      </c>
      <c r="CS844" s="1" t="s">
        <v>707</v>
      </c>
      <c r="CT844" s="2">
        <v>1</v>
      </c>
      <c r="CU844" s="2">
        <v>2</v>
      </c>
      <c r="CV844" s="2">
        <v>6</v>
      </c>
      <c r="DH844" s="2">
        <v>1</v>
      </c>
      <c r="DJ844" s="2">
        <v>5</v>
      </c>
      <c r="DN844" s="2">
        <v>1</v>
      </c>
      <c r="DO844" s="2">
        <v>13</v>
      </c>
      <c r="EL844" s="2">
        <v>1</v>
      </c>
      <c r="EM844" s="2">
        <v>2</v>
      </c>
      <c r="EN844" s="2">
        <v>3</v>
      </c>
      <c r="EO844" s="2">
        <v>6</v>
      </c>
      <c r="FD844" s="2">
        <v>1</v>
      </c>
      <c r="FE844" s="18"/>
      <c r="FF844" s="17">
        <v>4</v>
      </c>
      <c r="FG844" s="2">
        <v>2</v>
      </c>
      <c r="FI844" s="2">
        <v>1</v>
      </c>
      <c r="FJ844" s="2">
        <v>11</v>
      </c>
      <c r="FK844" s="2">
        <v>7</v>
      </c>
      <c r="FN844" s="2">
        <v>7</v>
      </c>
      <c r="FS844" s="2">
        <v>1</v>
      </c>
      <c r="FU844" s="2">
        <v>5</v>
      </c>
      <c r="FX844" s="2">
        <v>3</v>
      </c>
      <c r="FY844" s="2">
        <v>1</v>
      </c>
      <c r="FZ844" s="2">
        <v>1</v>
      </c>
      <c r="GA844" s="2">
        <v>3</v>
      </c>
      <c r="GC844" s="2">
        <v>2</v>
      </c>
      <c r="GD844" s="2">
        <v>99</v>
      </c>
      <c r="GE844" s="25">
        <v>1</v>
      </c>
    </row>
    <row r="845" spans="1:187">
      <c r="A845" s="19">
        <v>842</v>
      </c>
      <c r="B845" s="17">
        <v>5</v>
      </c>
      <c r="C845" s="2">
        <v>4</v>
      </c>
      <c r="D845" s="2">
        <v>5</v>
      </c>
      <c r="E845" s="2">
        <v>12</v>
      </c>
      <c r="F845" s="2">
        <v>14</v>
      </c>
      <c r="G845" s="18" t="s">
        <v>708</v>
      </c>
      <c r="H845" s="17">
        <v>4</v>
      </c>
      <c r="I845" s="2">
        <v>4</v>
      </c>
      <c r="J845" s="2">
        <v>2</v>
      </c>
      <c r="K845" s="2">
        <v>4</v>
      </c>
      <c r="L845" s="2">
        <v>4</v>
      </c>
      <c r="M845" s="2">
        <v>4</v>
      </c>
      <c r="N845" s="2">
        <v>4</v>
      </c>
      <c r="O845" s="2">
        <v>4</v>
      </c>
      <c r="P845" s="2">
        <v>4</v>
      </c>
      <c r="Q845" s="2">
        <v>4</v>
      </c>
      <c r="R845" s="2">
        <v>4</v>
      </c>
      <c r="S845" s="25">
        <v>4</v>
      </c>
      <c r="T845" s="17">
        <v>3</v>
      </c>
      <c r="W845" s="2">
        <v>1</v>
      </c>
      <c r="Y845" s="2">
        <v>1</v>
      </c>
      <c r="AC845" s="2">
        <v>22</v>
      </c>
      <c r="AD845" s="2">
        <v>23</v>
      </c>
      <c r="AE845" s="2">
        <v>34</v>
      </c>
      <c r="AF845" s="18" t="s">
        <v>709</v>
      </c>
      <c r="AG845" s="17">
        <v>1</v>
      </c>
      <c r="AH845" s="2">
        <v>2</v>
      </c>
      <c r="AI845" s="2">
        <v>3</v>
      </c>
      <c r="AO845" s="18"/>
      <c r="AP845" s="17">
        <v>2</v>
      </c>
      <c r="AX845" s="2">
        <v>1</v>
      </c>
      <c r="AY845" s="2">
        <v>1</v>
      </c>
      <c r="BE845" s="2">
        <v>9</v>
      </c>
      <c r="BG845" s="2">
        <v>98</v>
      </c>
      <c r="BH845" s="2">
        <v>1</v>
      </c>
      <c r="BJ845" s="25">
        <v>98</v>
      </c>
      <c r="BK845" s="17">
        <v>1</v>
      </c>
      <c r="BL845" s="2">
        <v>2</v>
      </c>
      <c r="BM845" s="2">
        <v>5</v>
      </c>
      <c r="BR845" s="2">
        <v>5</v>
      </c>
      <c r="BS845" s="2">
        <v>23</v>
      </c>
      <c r="CQ845" s="2">
        <v>2</v>
      </c>
      <c r="CR845" s="2">
        <v>5</v>
      </c>
      <c r="CT845" s="2">
        <v>1</v>
      </c>
      <c r="CU845" s="2">
        <v>1</v>
      </c>
      <c r="DH845" s="2">
        <v>2</v>
      </c>
      <c r="DJ845" s="2">
        <v>1</v>
      </c>
      <c r="DN845" s="2">
        <v>1</v>
      </c>
      <c r="DO845" s="2">
        <v>3</v>
      </c>
      <c r="DP845" s="2">
        <v>4</v>
      </c>
      <c r="DQ845" s="2">
        <v>5</v>
      </c>
      <c r="DR845" s="2">
        <v>12</v>
      </c>
      <c r="EL845" s="2">
        <v>1</v>
      </c>
      <c r="EM845" s="2">
        <v>2</v>
      </c>
      <c r="EN845" s="2">
        <v>5</v>
      </c>
      <c r="FD845" s="2">
        <v>3</v>
      </c>
      <c r="FE845" s="18"/>
      <c r="FF845" s="17">
        <v>4</v>
      </c>
      <c r="FG845" s="2">
        <v>1</v>
      </c>
      <c r="FI845" s="2">
        <v>1</v>
      </c>
      <c r="FJ845" s="2">
        <v>8</v>
      </c>
      <c r="FK845" s="2">
        <v>1</v>
      </c>
      <c r="FM845" s="2">
        <v>1</v>
      </c>
      <c r="FN845" s="2">
        <v>3</v>
      </c>
      <c r="FS845" s="2">
        <v>1</v>
      </c>
      <c r="FU845" s="2">
        <v>5</v>
      </c>
      <c r="FX845" s="2">
        <v>4</v>
      </c>
      <c r="FY845" s="2">
        <v>1</v>
      </c>
      <c r="FZ845" s="2">
        <v>1</v>
      </c>
      <c r="GA845" s="2">
        <v>3</v>
      </c>
      <c r="GC845" s="2">
        <v>2</v>
      </c>
      <c r="GD845" s="2">
        <v>5</v>
      </c>
      <c r="GE845" s="25">
        <v>2</v>
      </c>
    </row>
    <row r="846" spans="1:187">
      <c r="A846" s="19">
        <v>843</v>
      </c>
      <c r="B846" s="17">
        <v>6</v>
      </c>
      <c r="C846" s="2">
        <v>2</v>
      </c>
      <c r="G846" s="18"/>
      <c r="H846" s="17">
        <v>1</v>
      </c>
      <c r="I846" s="2">
        <v>1</v>
      </c>
      <c r="J846" s="2">
        <v>4</v>
      </c>
      <c r="K846" s="2">
        <v>4</v>
      </c>
      <c r="L846" s="2">
        <v>1</v>
      </c>
      <c r="M846" s="2">
        <v>1</v>
      </c>
      <c r="N846" s="2">
        <v>1</v>
      </c>
      <c r="O846" s="2">
        <v>1</v>
      </c>
      <c r="P846" s="2">
        <v>4</v>
      </c>
      <c r="Q846" s="2">
        <v>1</v>
      </c>
      <c r="R846" s="2">
        <v>4</v>
      </c>
      <c r="S846" s="25">
        <v>1</v>
      </c>
      <c r="T846" s="17">
        <v>2</v>
      </c>
      <c r="U846" s="2">
        <v>1</v>
      </c>
      <c r="Y846" s="2">
        <v>1</v>
      </c>
      <c r="Z846" s="2">
        <v>12</v>
      </c>
      <c r="AC846" s="2">
        <v>8</v>
      </c>
      <c r="AD846" s="2">
        <v>16</v>
      </c>
      <c r="AE846" s="2">
        <v>17</v>
      </c>
      <c r="AF846" s="18"/>
      <c r="AG846" s="17">
        <v>1</v>
      </c>
      <c r="AH846" s="2">
        <v>1</v>
      </c>
      <c r="AI846" s="2">
        <v>3</v>
      </c>
      <c r="AO846" s="18"/>
      <c r="AP846" s="17">
        <v>1</v>
      </c>
      <c r="AQ846" s="2">
        <v>1</v>
      </c>
      <c r="AS846" s="2">
        <v>1</v>
      </c>
      <c r="AT846" s="2">
        <v>1</v>
      </c>
      <c r="AU846" s="2">
        <v>2</v>
      </c>
      <c r="AV846" s="2">
        <v>1</v>
      </c>
      <c r="AX846" s="2">
        <v>3</v>
      </c>
      <c r="BE846" s="2">
        <v>1</v>
      </c>
      <c r="BG846" s="2" t="s">
        <v>232</v>
      </c>
      <c r="BH846" s="2">
        <v>2</v>
      </c>
      <c r="BJ846" s="25">
        <v>98</v>
      </c>
      <c r="BK846" s="17">
        <v>1</v>
      </c>
      <c r="BL846" s="2">
        <v>2</v>
      </c>
      <c r="BR846" s="2">
        <v>5</v>
      </c>
      <c r="BS846" s="2">
        <v>1</v>
      </c>
      <c r="BT846" s="2">
        <v>3</v>
      </c>
      <c r="BU846" s="2">
        <v>4</v>
      </c>
      <c r="BV846" s="2">
        <v>10</v>
      </c>
      <c r="CQ846" s="2">
        <v>2</v>
      </c>
      <c r="CT846" s="2">
        <v>3</v>
      </c>
      <c r="CU846" s="2">
        <v>1</v>
      </c>
      <c r="CV846" s="2">
        <v>4</v>
      </c>
      <c r="CW846" s="2">
        <v>5</v>
      </c>
      <c r="CX846" s="2">
        <v>6</v>
      </c>
      <c r="CY846" s="2">
        <v>12</v>
      </c>
      <c r="DH846" s="2">
        <v>1</v>
      </c>
      <c r="DJ846" s="2">
        <v>7</v>
      </c>
      <c r="DN846" s="2">
        <v>3</v>
      </c>
      <c r="DO846" s="2">
        <v>8</v>
      </c>
      <c r="DP846" s="2">
        <v>9</v>
      </c>
      <c r="DQ846" s="2">
        <v>10</v>
      </c>
      <c r="DR846" s="2">
        <v>12</v>
      </c>
      <c r="DS846" s="2">
        <v>16</v>
      </c>
      <c r="DT846" s="2">
        <v>17</v>
      </c>
      <c r="EL846" s="2">
        <v>1</v>
      </c>
      <c r="EM846" s="2">
        <v>2</v>
      </c>
      <c r="EN846" s="2">
        <v>4</v>
      </c>
      <c r="EO846" s="2">
        <v>5</v>
      </c>
      <c r="EP846" s="2">
        <v>6</v>
      </c>
      <c r="EQ846" s="2">
        <v>11</v>
      </c>
      <c r="ER846" s="2">
        <v>13</v>
      </c>
      <c r="FD846" s="2">
        <v>1</v>
      </c>
      <c r="FE846" s="18"/>
      <c r="FF846" s="17">
        <v>3</v>
      </c>
      <c r="FG846" s="2">
        <v>1</v>
      </c>
      <c r="FI846" s="2">
        <v>1</v>
      </c>
      <c r="FJ846" s="2">
        <v>10</v>
      </c>
      <c r="FK846" s="2">
        <v>1</v>
      </c>
      <c r="FM846" s="2">
        <v>1</v>
      </c>
      <c r="FN846" s="2">
        <v>2</v>
      </c>
      <c r="FO846" s="2">
        <v>3</v>
      </c>
      <c r="FS846" s="2">
        <v>3</v>
      </c>
      <c r="FT846" s="2">
        <v>3</v>
      </c>
      <c r="FU846" s="2">
        <v>6</v>
      </c>
      <c r="FX846" s="2">
        <v>4</v>
      </c>
      <c r="FY846" s="2">
        <v>1</v>
      </c>
      <c r="FZ846" s="2">
        <v>2</v>
      </c>
      <c r="GA846" s="2">
        <v>3</v>
      </c>
      <c r="GC846" s="2">
        <v>2</v>
      </c>
      <c r="GD846" s="2">
        <v>5</v>
      </c>
      <c r="GE846" s="25">
        <v>2</v>
      </c>
    </row>
    <row r="847" spans="1:187">
      <c r="A847" s="19">
        <v>844</v>
      </c>
      <c r="B847" s="17">
        <v>5</v>
      </c>
      <c r="C847" s="2">
        <v>2</v>
      </c>
      <c r="G847" s="18"/>
      <c r="H847" s="17">
        <v>1</v>
      </c>
      <c r="I847" s="2">
        <v>1</v>
      </c>
      <c r="J847" s="2">
        <v>4</v>
      </c>
      <c r="K847" s="2">
        <v>1</v>
      </c>
      <c r="L847" s="2">
        <v>1</v>
      </c>
      <c r="M847" s="2">
        <v>1</v>
      </c>
      <c r="N847" s="2">
        <v>1</v>
      </c>
      <c r="O847" s="2">
        <v>4</v>
      </c>
      <c r="P847" s="2">
        <v>1</v>
      </c>
      <c r="Q847" s="2">
        <v>1</v>
      </c>
      <c r="R847" s="2">
        <v>1</v>
      </c>
      <c r="S847" s="25">
        <v>1</v>
      </c>
      <c r="T847" s="17">
        <v>2</v>
      </c>
      <c r="U847" s="2">
        <v>1</v>
      </c>
      <c r="Y847" s="2">
        <v>2</v>
      </c>
      <c r="Z847" s="2">
        <v>5</v>
      </c>
      <c r="AA847" s="2">
        <v>12</v>
      </c>
      <c r="AC847" s="2">
        <v>7</v>
      </c>
      <c r="AD847" s="2">
        <v>16</v>
      </c>
      <c r="AE847" s="2">
        <v>32</v>
      </c>
      <c r="AF847" s="18"/>
      <c r="AG847" s="17">
        <v>1</v>
      </c>
      <c r="AH847" s="2">
        <v>1</v>
      </c>
      <c r="AI847" s="2">
        <v>3</v>
      </c>
      <c r="AJ847" s="2">
        <v>9</v>
      </c>
      <c r="AK847" s="1" t="s">
        <v>710</v>
      </c>
      <c r="AO847" s="18"/>
      <c r="AP847" s="17">
        <v>2</v>
      </c>
      <c r="AX847" s="2">
        <v>1</v>
      </c>
      <c r="AY847" s="2">
        <v>2</v>
      </c>
      <c r="BE847" s="2">
        <v>1</v>
      </c>
      <c r="BG847" s="2" t="s">
        <v>127</v>
      </c>
      <c r="BH847" s="2">
        <v>1</v>
      </c>
      <c r="BJ847" s="25">
        <v>98</v>
      </c>
      <c r="BK847" s="17">
        <v>2</v>
      </c>
      <c r="BL847" s="2">
        <v>3</v>
      </c>
      <c r="BR847" s="2">
        <v>5</v>
      </c>
      <c r="BS847" s="2">
        <v>1</v>
      </c>
      <c r="BT847" s="2">
        <v>3</v>
      </c>
      <c r="BU847" s="2">
        <v>4</v>
      </c>
      <c r="BV847" s="2">
        <v>10</v>
      </c>
      <c r="BW847" s="2">
        <v>13</v>
      </c>
      <c r="BX847" s="2">
        <v>18</v>
      </c>
      <c r="BY847" s="2">
        <v>21</v>
      </c>
      <c r="CQ847" s="2">
        <v>2</v>
      </c>
      <c r="CR847" s="2">
        <v>3</v>
      </c>
      <c r="CT847" s="2">
        <v>2</v>
      </c>
      <c r="CU847" s="2">
        <v>2</v>
      </c>
      <c r="CV847" s="2">
        <v>4</v>
      </c>
      <c r="CW847" s="2">
        <v>5</v>
      </c>
      <c r="CX847" s="2">
        <v>6</v>
      </c>
      <c r="CY847" s="2">
        <v>7</v>
      </c>
      <c r="CZ847" s="2">
        <v>8</v>
      </c>
      <c r="DA847" s="2">
        <v>9</v>
      </c>
      <c r="DH847" s="2">
        <v>2</v>
      </c>
      <c r="DJ847" s="2">
        <v>1</v>
      </c>
      <c r="DK847" s="2">
        <v>7</v>
      </c>
      <c r="DN847" s="2">
        <v>1</v>
      </c>
      <c r="DO847" s="2">
        <v>2</v>
      </c>
      <c r="DP847" s="2">
        <v>3</v>
      </c>
      <c r="DQ847" s="2">
        <v>4</v>
      </c>
      <c r="DR847" s="2">
        <v>8</v>
      </c>
      <c r="DS847" s="2">
        <v>9</v>
      </c>
      <c r="DT847" s="2">
        <v>10</v>
      </c>
      <c r="DU847" s="2">
        <v>18</v>
      </c>
      <c r="DV847" s="2">
        <v>19</v>
      </c>
      <c r="DW847" s="2">
        <v>21</v>
      </c>
      <c r="DX847" s="2">
        <v>22</v>
      </c>
      <c r="EL847" s="2">
        <v>2</v>
      </c>
      <c r="EM847" s="2">
        <v>4</v>
      </c>
      <c r="EN847" s="2">
        <v>5</v>
      </c>
      <c r="EO847" s="2">
        <v>6</v>
      </c>
      <c r="EP847" s="2">
        <v>7</v>
      </c>
      <c r="EQ847" s="2">
        <v>8</v>
      </c>
      <c r="ER847" s="2">
        <v>9</v>
      </c>
      <c r="ES847" s="2">
        <v>13</v>
      </c>
      <c r="ET847" s="2">
        <v>14</v>
      </c>
      <c r="FD847" s="2">
        <v>5</v>
      </c>
      <c r="FE847" s="18"/>
      <c r="FF847" s="17">
        <v>4</v>
      </c>
      <c r="FG847" s="2">
        <v>2</v>
      </c>
      <c r="FI847" s="2">
        <v>1</v>
      </c>
      <c r="FJ847" s="2">
        <v>7</v>
      </c>
      <c r="FK847" s="2">
        <v>1</v>
      </c>
      <c r="FM847" s="2">
        <v>2</v>
      </c>
      <c r="FN847" s="2">
        <v>1</v>
      </c>
      <c r="FU847" s="2">
        <v>5</v>
      </c>
      <c r="FX847" s="2">
        <v>8</v>
      </c>
      <c r="FY847" s="2">
        <v>4</v>
      </c>
      <c r="FZ847" s="2">
        <v>2</v>
      </c>
      <c r="GA847" s="2">
        <v>2</v>
      </c>
      <c r="GC847" s="2">
        <v>2</v>
      </c>
      <c r="GD847" s="2">
        <v>4</v>
      </c>
      <c r="GE847" s="25">
        <v>2</v>
      </c>
    </row>
    <row r="848" spans="1:187">
      <c r="A848" s="19">
        <v>845</v>
      </c>
      <c r="B848" s="17">
        <v>5</v>
      </c>
      <c r="C848" s="2">
        <v>1</v>
      </c>
      <c r="G848" s="18"/>
      <c r="H848" s="17">
        <v>4</v>
      </c>
      <c r="I848" s="2">
        <v>1</v>
      </c>
      <c r="J848" s="2">
        <v>4</v>
      </c>
      <c r="K848" s="2">
        <v>4</v>
      </c>
      <c r="L848" s="2">
        <v>4</v>
      </c>
      <c r="M848" s="2">
        <v>1</v>
      </c>
      <c r="N848" s="2">
        <v>1</v>
      </c>
      <c r="O848" s="2">
        <v>4</v>
      </c>
      <c r="P848" s="2">
        <v>1</v>
      </c>
      <c r="Q848" s="2">
        <v>3</v>
      </c>
      <c r="R848" s="2">
        <v>1</v>
      </c>
      <c r="S848" s="25">
        <v>1</v>
      </c>
      <c r="T848" s="17">
        <v>2</v>
      </c>
      <c r="U848" s="2">
        <v>1</v>
      </c>
      <c r="Y848" s="2">
        <v>6</v>
      </c>
      <c r="AC848" s="2">
        <v>2</v>
      </c>
      <c r="AD848" s="2">
        <v>4</v>
      </c>
      <c r="AE848" s="2">
        <v>30</v>
      </c>
      <c r="AF848" s="18"/>
      <c r="AG848" s="17">
        <v>1</v>
      </c>
      <c r="AH848" s="2">
        <v>1</v>
      </c>
      <c r="AI848" s="2">
        <v>2</v>
      </c>
      <c r="AO848" s="18"/>
      <c r="AP848" s="17">
        <v>2</v>
      </c>
      <c r="AX848" s="2">
        <v>1</v>
      </c>
      <c r="AY848" s="2">
        <v>1</v>
      </c>
      <c r="BE848" s="2">
        <v>10</v>
      </c>
      <c r="BF848" s="1" t="s">
        <v>711</v>
      </c>
      <c r="BH848" s="2">
        <v>1</v>
      </c>
      <c r="BJ848" s="25" t="s">
        <v>712</v>
      </c>
      <c r="BK848" s="17">
        <v>1</v>
      </c>
      <c r="BL848" s="2">
        <v>4</v>
      </c>
      <c r="BR848" s="2">
        <v>5</v>
      </c>
      <c r="BS848" s="2">
        <v>10</v>
      </c>
      <c r="BT848" s="2">
        <v>18</v>
      </c>
      <c r="BU848" s="2">
        <v>21</v>
      </c>
      <c r="BV848" s="2">
        <v>22</v>
      </c>
      <c r="CQ848" s="2">
        <v>2</v>
      </c>
      <c r="CT848" s="2">
        <v>1</v>
      </c>
      <c r="CU848" s="2">
        <v>1</v>
      </c>
      <c r="CV848" s="2">
        <v>2</v>
      </c>
      <c r="CW848" s="2">
        <v>3</v>
      </c>
      <c r="CX848" s="2">
        <v>5</v>
      </c>
      <c r="CY848" s="2">
        <v>6</v>
      </c>
      <c r="CZ848" s="2">
        <v>8</v>
      </c>
      <c r="DA848" s="2">
        <v>9</v>
      </c>
      <c r="DB848" s="2">
        <v>10</v>
      </c>
      <c r="DC848" s="2">
        <v>12</v>
      </c>
      <c r="DH848" s="2">
        <v>12</v>
      </c>
      <c r="DJ848" s="2">
        <v>7</v>
      </c>
      <c r="DN848" s="2">
        <v>10</v>
      </c>
      <c r="DO848" s="2">
        <v>15</v>
      </c>
      <c r="DP848" s="2">
        <v>18</v>
      </c>
      <c r="DQ848" s="2">
        <v>20</v>
      </c>
      <c r="DR848" s="2">
        <v>21</v>
      </c>
      <c r="EL848" s="2">
        <v>1</v>
      </c>
      <c r="EM848" s="2">
        <v>2</v>
      </c>
      <c r="EN848" s="2">
        <v>3</v>
      </c>
      <c r="EO848" s="2">
        <v>5</v>
      </c>
      <c r="FD848" s="2">
        <v>3</v>
      </c>
      <c r="FE848" s="18"/>
      <c r="FF848" s="17">
        <v>4</v>
      </c>
      <c r="FG848" s="2">
        <v>1</v>
      </c>
      <c r="FI848" s="2">
        <v>1</v>
      </c>
      <c r="FJ848" s="2">
        <v>9</v>
      </c>
      <c r="FK848" s="2">
        <v>1</v>
      </c>
      <c r="FM848" s="2">
        <v>2</v>
      </c>
      <c r="FN848" s="2">
        <v>2</v>
      </c>
      <c r="FO848" s="2">
        <v>3</v>
      </c>
      <c r="FS848" s="2">
        <v>2</v>
      </c>
      <c r="FT848" s="2">
        <v>3</v>
      </c>
      <c r="FU848" s="2">
        <v>1</v>
      </c>
      <c r="GC848" s="2">
        <v>1</v>
      </c>
      <c r="GD848" s="2">
        <v>6</v>
      </c>
      <c r="GE848" s="25">
        <v>1</v>
      </c>
    </row>
    <row r="849" spans="1:187">
      <c r="A849" s="19">
        <v>846</v>
      </c>
      <c r="B849" s="17">
        <v>2</v>
      </c>
      <c r="C849" s="2">
        <v>2</v>
      </c>
      <c r="G849" s="18"/>
      <c r="H849" s="17">
        <v>4</v>
      </c>
      <c r="I849" s="2">
        <v>4</v>
      </c>
      <c r="J849" s="2">
        <v>1</v>
      </c>
      <c r="K849" s="2">
        <v>4</v>
      </c>
      <c r="L849" s="2">
        <v>4</v>
      </c>
      <c r="M849" s="2">
        <v>4</v>
      </c>
      <c r="N849" s="2">
        <v>4</v>
      </c>
      <c r="O849" s="2">
        <v>1</v>
      </c>
      <c r="P849" s="2">
        <v>1</v>
      </c>
      <c r="Q849" s="2">
        <v>1</v>
      </c>
      <c r="R849" s="2">
        <v>4</v>
      </c>
      <c r="S849" s="25">
        <v>4</v>
      </c>
      <c r="T849" s="17">
        <v>5</v>
      </c>
      <c r="Y849" s="2">
        <v>17</v>
      </c>
      <c r="AC849" s="2">
        <v>16</v>
      </c>
      <c r="AD849" s="2">
        <v>17</v>
      </c>
      <c r="AE849" s="2">
        <v>22</v>
      </c>
      <c r="AF849" s="18"/>
      <c r="AG849" s="17">
        <v>2</v>
      </c>
      <c r="AL849" s="2">
        <v>6</v>
      </c>
      <c r="AM849" s="2">
        <v>7</v>
      </c>
      <c r="AN849" s="2">
        <v>8</v>
      </c>
      <c r="AO849" s="18"/>
      <c r="AP849" s="17">
        <v>2</v>
      </c>
      <c r="AX849" s="2">
        <v>3</v>
      </c>
      <c r="BE849" s="2">
        <v>1</v>
      </c>
      <c r="BG849" s="2">
        <v>98</v>
      </c>
      <c r="BH849" s="2">
        <v>4</v>
      </c>
      <c r="BJ849" s="25">
        <v>98</v>
      </c>
      <c r="BK849" s="17">
        <v>1</v>
      </c>
      <c r="BL849" s="2">
        <v>2</v>
      </c>
      <c r="BM849" s="2">
        <v>3</v>
      </c>
      <c r="BN849" s="2">
        <v>5</v>
      </c>
      <c r="BO849" s="2">
        <v>6</v>
      </c>
      <c r="BR849" s="2">
        <v>5</v>
      </c>
      <c r="BS849" s="2">
        <v>1</v>
      </c>
      <c r="BT849" s="2">
        <v>9</v>
      </c>
      <c r="BU849" s="2">
        <v>10</v>
      </c>
      <c r="BV849" s="2">
        <v>21</v>
      </c>
      <c r="CQ849" s="2">
        <v>2</v>
      </c>
      <c r="CR849" s="2">
        <v>3</v>
      </c>
      <c r="CT849" s="2">
        <v>4</v>
      </c>
      <c r="CU849" s="2">
        <v>5</v>
      </c>
      <c r="CV849" s="2">
        <v>6</v>
      </c>
      <c r="CW849" s="2">
        <v>9</v>
      </c>
      <c r="DH849" s="2">
        <v>12</v>
      </c>
      <c r="DJ849" s="2">
        <v>2</v>
      </c>
      <c r="DN849" s="2">
        <v>9</v>
      </c>
      <c r="DO849" s="2">
        <v>10</v>
      </c>
      <c r="DP849" s="2">
        <v>17</v>
      </c>
      <c r="DQ849" s="2">
        <v>21</v>
      </c>
      <c r="EL849" s="2">
        <v>5</v>
      </c>
      <c r="EM849" s="2">
        <v>6</v>
      </c>
      <c r="EN849" s="2">
        <v>16</v>
      </c>
      <c r="FD849" s="2">
        <v>5</v>
      </c>
      <c r="FE849" s="18"/>
      <c r="FF849" s="17">
        <v>4</v>
      </c>
      <c r="FG849" s="2">
        <v>2</v>
      </c>
      <c r="FI849" s="2">
        <v>1</v>
      </c>
      <c r="FJ849" s="2">
        <v>3</v>
      </c>
      <c r="FK849" s="2">
        <v>1</v>
      </c>
      <c r="FM849" s="2">
        <v>1</v>
      </c>
      <c r="FN849" s="2">
        <v>1</v>
      </c>
      <c r="FU849" s="2">
        <v>9</v>
      </c>
      <c r="FX849" s="2">
        <v>7</v>
      </c>
      <c r="FY849" s="2">
        <v>8</v>
      </c>
      <c r="FZ849" s="2">
        <v>1</v>
      </c>
      <c r="GA849" s="2">
        <v>2</v>
      </c>
      <c r="GC849" s="2">
        <v>1</v>
      </c>
      <c r="GD849" s="2">
        <v>4</v>
      </c>
      <c r="GE849" s="25">
        <v>2</v>
      </c>
    </row>
    <row r="850" spans="1:187">
      <c r="A850" s="19">
        <v>847</v>
      </c>
      <c r="B850" s="17">
        <v>4</v>
      </c>
      <c r="C850" s="2">
        <v>2</v>
      </c>
      <c r="G850" s="18"/>
      <c r="H850" s="17">
        <v>1</v>
      </c>
      <c r="I850" s="2">
        <v>1</v>
      </c>
      <c r="J850" s="2">
        <v>4</v>
      </c>
      <c r="K850" s="2">
        <v>1</v>
      </c>
      <c r="L850" s="2">
        <v>4</v>
      </c>
      <c r="M850" s="2">
        <v>1</v>
      </c>
      <c r="N850" s="2">
        <v>1</v>
      </c>
      <c r="O850" s="2">
        <v>1</v>
      </c>
      <c r="P850" s="2">
        <v>1</v>
      </c>
      <c r="Q850" s="2">
        <v>1</v>
      </c>
      <c r="R850" s="2">
        <v>1</v>
      </c>
      <c r="S850" s="25">
        <v>1</v>
      </c>
      <c r="T850" s="17">
        <v>2</v>
      </c>
      <c r="U850" s="2">
        <v>5</v>
      </c>
      <c r="Y850" s="2">
        <v>1</v>
      </c>
      <c r="Z850" s="2">
        <v>2</v>
      </c>
      <c r="AA850" s="2">
        <v>14</v>
      </c>
      <c r="AC850" s="2">
        <v>3</v>
      </c>
      <c r="AD850" s="2">
        <v>6</v>
      </c>
      <c r="AE850" s="2">
        <v>34</v>
      </c>
      <c r="AF850" s="18" t="s">
        <v>713</v>
      </c>
      <c r="AG850" s="17">
        <v>1</v>
      </c>
      <c r="AH850" s="2">
        <v>1</v>
      </c>
      <c r="AO850" s="18"/>
      <c r="AP850" s="17">
        <v>1</v>
      </c>
      <c r="AQ850" s="2">
        <v>3</v>
      </c>
      <c r="AS850" s="2">
        <v>1</v>
      </c>
      <c r="AT850" s="2">
        <v>2</v>
      </c>
      <c r="AU850" s="2">
        <v>2</v>
      </c>
      <c r="AV850" s="2">
        <v>1</v>
      </c>
      <c r="AX850" s="2">
        <v>3</v>
      </c>
      <c r="BE850" s="2">
        <v>3</v>
      </c>
      <c r="BG850" s="2">
        <v>98</v>
      </c>
      <c r="BH850" s="2">
        <v>2</v>
      </c>
      <c r="BJ850" s="25">
        <v>98</v>
      </c>
      <c r="BK850" s="17">
        <v>1</v>
      </c>
      <c r="BL850" s="2">
        <v>2</v>
      </c>
      <c r="BR850" s="2">
        <v>5</v>
      </c>
      <c r="BS850" s="2">
        <v>99</v>
      </c>
      <c r="BT850" s="2">
        <v>99</v>
      </c>
      <c r="BU850" s="2">
        <v>99</v>
      </c>
      <c r="BV850" s="2">
        <v>99</v>
      </c>
      <c r="BW850" s="2">
        <v>99</v>
      </c>
      <c r="BX850" s="2">
        <v>99</v>
      </c>
      <c r="BY850" s="2">
        <v>99</v>
      </c>
      <c r="BZ850" s="2">
        <v>99</v>
      </c>
      <c r="CA850" s="2">
        <v>99</v>
      </c>
      <c r="CB850" s="2">
        <v>99</v>
      </c>
      <c r="CC850" s="2">
        <v>99</v>
      </c>
      <c r="CD850" s="2">
        <v>99</v>
      </c>
      <c r="CE850" s="2">
        <v>99</v>
      </c>
      <c r="CF850" s="2">
        <v>99</v>
      </c>
      <c r="CG850" s="2">
        <v>99</v>
      </c>
      <c r="CH850" s="2">
        <v>99</v>
      </c>
      <c r="CI850" s="2">
        <v>99</v>
      </c>
      <c r="CJ850" s="2">
        <v>99</v>
      </c>
      <c r="CK850" s="2">
        <v>99</v>
      </c>
      <c r="CL850" s="2">
        <v>99</v>
      </c>
      <c r="CM850" s="2">
        <v>99</v>
      </c>
      <c r="CN850" s="2">
        <v>99</v>
      </c>
      <c r="CO850" s="2">
        <v>99</v>
      </c>
      <c r="CQ850" s="2">
        <v>2</v>
      </c>
      <c r="CT850" s="2">
        <v>1</v>
      </c>
      <c r="CU850" s="2">
        <v>99</v>
      </c>
      <c r="CV850" s="2">
        <v>99</v>
      </c>
      <c r="CW850" s="2">
        <v>99</v>
      </c>
      <c r="CX850" s="2">
        <v>99</v>
      </c>
      <c r="CY850" s="2">
        <v>99</v>
      </c>
      <c r="CZ850" s="2">
        <v>99</v>
      </c>
      <c r="DA850" s="2">
        <v>99</v>
      </c>
      <c r="DB850" s="2">
        <v>99</v>
      </c>
      <c r="DC850" s="2">
        <v>99</v>
      </c>
      <c r="DD850" s="2">
        <v>99</v>
      </c>
      <c r="DE850" s="2">
        <v>99</v>
      </c>
      <c r="DF850" s="2">
        <v>99</v>
      </c>
      <c r="DH850" s="2">
        <v>4</v>
      </c>
      <c r="DJ850" s="2">
        <v>1</v>
      </c>
      <c r="DK850" s="2">
        <v>3</v>
      </c>
      <c r="DN850" s="2">
        <v>1</v>
      </c>
      <c r="DO850" s="2">
        <v>6</v>
      </c>
      <c r="DP850" s="2">
        <v>7</v>
      </c>
      <c r="DQ850" s="2">
        <v>21</v>
      </c>
      <c r="EL850" s="2">
        <v>15</v>
      </c>
      <c r="FD850" s="2">
        <v>2</v>
      </c>
      <c r="FE850" s="18"/>
      <c r="FF850" s="17">
        <v>4</v>
      </c>
      <c r="FG850" s="2">
        <v>2</v>
      </c>
      <c r="FI850" s="2">
        <v>1</v>
      </c>
      <c r="FJ850" s="2">
        <v>8</v>
      </c>
      <c r="FK850" s="2">
        <v>1</v>
      </c>
      <c r="FM850" s="2">
        <v>2</v>
      </c>
      <c r="FN850" s="2">
        <v>2</v>
      </c>
      <c r="FO850" s="2">
        <v>3</v>
      </c>
      <c r="FS850" s="2">
        <v>2</v>
      </c>
      <c r="FT850" s="2">
        <v>4</v>
      </c>
      <c r="FU850" s="2">
        <v>8</v>
      </c>
      <c r="FX850" s="2">
        <v>5</v>
      </c>
      <c r="FY850" s="2">
        <v>3</v>
      </c>
      <c r="FZ850" s="2">
        <v>2</v>
      </c>
      <c r="GA850" s="2">
        <v>3</v>
      </c>
      <c r="GC850" s="2">
        <v>2</v>
      </c>
      <c r="GD850" s="2">
        <v>3</v>
      </c>
      <c r="GE850" s="25">
        <v>1</v>
      </c>
    </row>
    <row r="851" spans="1:187">
      <c r="A851" s="19">
        <v>848</v>
      </c>
      <c r="B851" s="17">
        <v>7</v>
      </c>
      <c r="C851" s="2">
        <v>2</v>
      </c>
      <c r="G851" s="18"/>
      <c r="H851" s="17">
        <v>4</v>
      </c>
      <c r="I851" s="2">
        <v>1</v>
      </c>
      <c r="J851" s="2">
        <v>4</v>
      </c>
      <c r="K851" s="2">
        <v>4</v>
      </c>
      <c r="L851" s="2">
        <v>4</v>
      </c>
      <c r="M851" s="2">
        <v>1</v>
      </c>
      <c r="N851" s="2">
        <v>1</v>
      </c>
      <c r="O851" s="2">
        <v>4</v>
      </c>
      <c r="P851" s="2">
        <v>1</v>
      </c>
      <c r="Q851" s="2">
        <v>1</v>
      </c>
      <c r="R851" s="2">
        <v>1</v>
      </c>
      <c r="S851" s="25">
        <v>1</v>
      </c>
      <c r="T851" s="17">
        <v>2</v>
      </c>
      <c r="U851" s="2">
        <v>1</v>
      </c>
      <c r="Y851" s="2">
        <v>3</v>
      </c>
      <c r="Z851" s="2">
        <v>7</v>
      </c>
      <c r="AC851" s="2">
        <v>16</v>
      </c>
      <c r="AD851" s="2">
        <v>26</v>
      </c>
      <c r="AE851" s="2">
        <v>27</v>
      </c>
      <c r="AF851" s="18"/>
      <c r="AG851" s="17">
        <v>1</v>
      </c>
      <c r="AH851" s="2">
        <v>1</v>
      </c>
      <c r="AI851" s="2">
        <v>2</v>
      </c>
      <c r="AJ851" s="2">
        <v>3</v>
      </c>
      <c r="AO851" s="18"/>
      <c r="AP851" s="17">
        <v>2</v>
      </c>
      <c r="AX851" s="2">
        <v>2</v>
      </c>
      <c r="BE851" s="2">
        <v>1</v>
      </c>
      <c r="BG851" s="2">
        <v>98</v>
      </c>
      <c r="BH851" s="2">
        <v>1</v>
      </c>
      <c r="BJ851" s="25">
        <v>98</v>
      </c>
      <c r="BK851" s="17">
        <v>1</v>
      </c>
      <c r="BL851" s="2">
        <v>2</v>
      </c>
      <c r="BR851" s="2">
        <v>1</v>
      </c>
      <c r="BS851" s="2">
        <v>1</v>
      </c>
      <c r="BT851" s="2">
        <v>3</v>
      </c>
      <c r="BU851" s="2">
        <v>6</v>
      </c>
      <c r="BV851" s="2">
        <v>13</v>
      </c>
      <c r="BW851" s="2">
        <v>14</v>
      </c>
      <c r="BX851" s="2">
        <v>21</v>
      </c>
      <c r="CQ851" s="2">
        <v>1</v>
      </c>
      <c r="CR851" s="2">
        <v>2</v>
      </c>
      <c r="CT851" s="2">
        <v>3</v>
      </c>
      <c r="CU851" s="2">
        <v>2</v>
      </c>
      <c r="CV851" s="2">
        <v>3</v>
      </c>
      <c r="CW851" s="2">
        <v>12</v>
      </c>
      <c r="DH851" s="2">
        <v>3</v>
      </c>
      <c r="DJ851" s="2">
        <v>3</v>
      </c>
      <c r="DK851" s="2">
        <v>5</v>
      </c>
      <c r="DN851" s="2">
        <v>1</v>
      </c>
      <c r="DO851" s="2">
        <v>13</v>
      </c>
      <c r="DP851" s="2">
        <v>14</v>
      </c>
      <c r="DQ851" s="2">
        <v>21</v>
      </c>
      <c r="EL851" s="2">
        <v>9</v>
      </c>
      <c r="EM851" s="2">
        <v>10</v>
      </c>
      <c r="EN851" s="2">
        <v>11</v>
      </c>
      <c r="EO851" s="2">
        <v>13</v>
      </c>
      <c r="EP851" s="2">
        <v>14</v>
      </c>
      <c r="FD851" s="2">
        <v>2</v>
      </c>
      <c r="FE851" s="18"/>
      <c r="FF851" s="17">
        <v>4</v>
      </c>
      <c r="FG851" s="2">
        <v>2</v>
      </c>
      <c r="FI851" s="2">
        <v>1</v>
      </c>
      <c r="FJ851" s="2">
        <v>11</v>
      </c>
      <c r="FK851" s="2">
        <v>7</v>
      </c>
      <c r="FN851" s="2">
        <v>99</v>
      </c>
      <c r="FO851" s="2">
        <v>99</v>
      </c>
      <c r="FP851" s="2">
        <v>99</v>
      </c>
      <c r="FQ851" s="2">
        <v>99</v>
      </c>
      <c r="FU851" s="2">
        <v>8</v>
      </c>
      <c r="FX851" s="2">
        <v>5</v>
      </c>
      <c r="FY851" s="2">
        <v>5</v>
      </c>
      <c r="FZ851" s="2">
        <v>2</v>
      </c>
      <c r="GA851" s="2">
        <v>3</v>
      </c>
      <c r="GC851" s="2">
        <v>2</v>
      </c>
      <c r="GD851" s="2">
        <v>2</v>
      </c>
      <c r="GE851" s="25">
        <v>1</v>
      </c>
    </row>
    <row r="852" spans="1:187">
      <c r="A852" s="19">
        <v>849</v>
      </c>
      <c r="B852" s="17">
        <v>7</v>
      </c>
      <c r="C852" s="2">
        <v>1</v>
      </c>
      <c r="G852" s="18"/>
      <c r="H852" s="17">
        <v>4</v>
      </c>
      <c r="I852" s="2">
        <v>1</v>
      </c>
      <c r="J852" s="2">
        <v>4</v>
      </c>
      <c r="K852" s="2">
        <v>4</v>
      </c>
      <c r="L852" s="2">
        <v>4</v>
      </c>
      <c r="M852" s="2">
        <v>2</v>
      </c>
      <c r="N852" s="2">
        <v>3</v>
      </c>
      <c r="O852" s="2">
        <v>4</v>
      </c>
      <c r="P852" s="2">
        <v>4</v>
      </c>
      <c r="Q852" s="2">
        <v>1</v>
      </c>
      <c r="R852" s="2">
        <v>4</v>
      </c>
      <c r="S852" s="25">
        <v>2</v>
      </c>
      <c r="T852" s="17">
        <v>2</v>
      </c>
      <c r="U852" s="2">
        <v>1</v>
      </c>
      <c r="Y852" s="2">
        <v>1</v>
      </c>
      <c r="Z852" s="2">
        <v>2</v>
      </c>
      <c r="AA852" s="2">
        <v>12</v>
      </c>
      <c r="AC852" s="2">
        <v>3</v>
      </c>
      <c r="AD852" s="2">
        <v>17</v>
      </c>
      <c r="AE852" s="2">
        <v>26</v>
      </c>
      <c r="AF852" s="18"/>
      <c r="AG852" s="17">
        <v>1</v>
      </c>
      <c r="AH852" s="2">
        <v>1</v>
      </c>
      <c r="AI852" s="2">
        <v>2</v>
      </c>
      <c r="AJ852" s="2">
        <v>3</v>
      </c>
      <c r="AO852" s="18"/>
      <c r="AP852" s="17">
        <v>1</v>
      </c>
      <c r="AQ852" s="2">
        <v>7</v>
      </c>
      <c r="AS852" s="2">
        <v>1</v>
      </c>
      <c r="AT852" s="2">
        <v>2</v>
      </c>
      <c r="AU852" s="2">
        <v>3</v>
      </c>
      <c r="AV852" s="2">
        <v>6</v>
      </c>
      <c r="AX852" s="2">
        <v>2</v>
      </c>
      <c r="BE852" s="2">
        <v>7</v>
      </c>
      <c r="BG852" s="2">
        <v>99</v>
      </c>
      <c r="BH852" s="2">
        <v>99</v>
      </c>
      <c r="BJ852" s="25"/>
      <c r="BK852" s="17">
        <v>99</v>
      </c>
      <c r="BL852" s="2">
        <v>99</v>
      </c>
      <c r="BM852" s="2">
        <v>99</v>
      </c>
      <c r="BN852" s="2">
        <v>99</v>
      </c>
      <c r="BO852" s="2">
        <v>99</v>
      </c>
      <c r="BP852" s="2">
        <v>99</v>
      </c>
      <c r="BS852" s="2">
        <v>4</v>
      </c>
      <c r="BT852" s="2">
        <v>6</v>
      </c>
      <c r="BU852" s="2">
        <v>7</v>
      </c>
      <c r="BV852" s="2">
        <v>15</v>
      </c>
      <c r="CQ852" s="2">
        <v>8</v>
      </c>
      <c r="CU852" s="2">
        <v>8</v>
      </c>
      <c r="CV852" s="2">
        <v>12</v>
      </c>
      <c r="DH852" s="2">
        <v>1</v>
      </c>
      <c r="DJ852" s="2">
        <v>7</v>
      </c>
      <c r="DN852" s="2">
        <v>3</v>
      </c>
      <c r="DO852" s="2">
        <v>12</v>
      </c>
      <c r="DP852" s="2">
        <v>21</v>
      </c>
      <c r="EL852" s="2">
        <v>2</v>
      </c>
      <c r="EM852" s="2">
        <v>11</v>
      </c>
      <c r="FD852" s="2">
        <v>1</v>
      </c>
      <c r="FE852" s="18"/>
      <c r="FF852" s="17">
        <v>4</v>
      </c>
      <c r="FG852" s="2">
        <v>1</v>
      </c>
      <c r="FI852" s="2">
        <v>1</v>
      </c>
      <c r="FJ852" s="2">
        <v>13</v>
      </c>
      <c r="FK852" s="2">
        <v>1</v>
      </c>
      <c r="FM852" s="2">
        <v>2</v>
      </c>
      <c r="FN852" s="2">
        <v>3</v>
      </c>
      <c r="FS852" s="2">
        <v>1</v>
      </c>
      <c r="FU852" s="2">
        <v>8</v>
      </c>
      <c r="FX852" s="2">
        <v>5</v>
      </c>
      <c r="FY852" s="2">
        <v>4</v>
      </c>
      <c r="FZ852" s="2">
        <v>2</v>
      </c>
      <c r="GA852" s="2">
        <v>3</v>
      </c>
      <c r="GC852" s="2">
        <v>2</v>
      </c>
      <c r="GD852" s="2">
        <v>2</v>
      </c>
      <c r="GE852" s="25">
        <v>1</v>
      </c>
    </row>
    <row r="853" spans="1:187">
      <c r="A853" s="19">
        <v>850</v>
      </c>
      <c r="B853" s="17">
        <v>5</v>
      </c>
      <c r="C853" s="2">
        <v>1</v>
      </c>
      <c r="G853" s="18"/>
      <c r="H853" s="17">
        <v>4</v>
      </c>
      <c r="I853" s="2">
        <v>2</v>
      </c>
      <c r="J853" s="2">
        <v>4</v>
      </c>
      <c r="K853" s="2">
        <v>4</v>
      </c>
      <c r="L853" s="2">
        <v>4</v>
      </c>
      <c r="M853" s="2">
        <v>2</v>
      </c>
      <c r="N853" s="2">
        <v>1</v>
      </c>
      <c r="O853" s="2">
        <v>4</v>
      </c>
      <c r="P853" s="2">
        <v>4</v>
      </c>
      <c r="Q853" s="2">
        <v>3</v>
      </c>
      <c r="R853" s="2">
        <v>1</v>
      </c>
      <c r="S853" s="25">
        <v>1</v>
      </c>
      <c r="T853" s="17">
        <v>3</v>
      </c>
      <c r="W853" s="2">
        <v>5</v>
      </c>
      <c r="Y853" s="2">
        <v>1</v>
      </c>
      <c r="Z853" s="2">
        <v>2</v>
      </c>
      <c r="AC853" s="2">
        <v>1</v>
      </c>
      <c r="AD853" s="2">
        <v>2</v>
      </c>
      <c r="AE853" s="2">
        <v>30</v>
      </c>
      <c r="AF853" s="18"/>
      <c r="AG853" s="17">
        <v>2</v>
      </c>
      <c r="AL853" s="2">
        <v>10</v>
      </c>
      <c r="AO853" s="18"/>
      <c r="AP853" s="17">
        <v>2</v>
      </c>
      <c r="AX853" s="2">
        <v>1</v>
      </c>
      <c r="AY853" s="2">
        <v>1</v>
      </c>
      <c r="BE853" s="2">
        <v>6</v>
      </c>
      <c r="BG853" s="2">
        <v>98</v>
      </c>
      <c r="BH853" s="2">
        <v>5</v>
      </c>
      <c r="BJ853" s="25"/>
      <c r="BK853" s="17">
        <v>1</v>
      </c>
      <c r="BL853" s="2">
        <v>2</v>
      </c>
      <c r="BM853" s="2">
        <v>5</v>
      </c>
      <c r="BR853" s="2">
        <v>5</v>
      </c>
      <c r="BS853" s="2">
        <v>2</v>
      </c>
      <c r="BT853" s="2">
        <v>3</v>
      </c>
      <c r="BU853" s="2">
        <v>6</v>
      </c>
      <c r="BV853" s="2">
        <v>12</v>
      </c>
      <c r="BW853" s="2">
        <v>18</v>
      </c>
      <c r="BX853" s="2">
        <v>19</v>
      </c>
      <c r="BY853" s="2">
        <v>21</v>
      </c>
      <c r="CQ853" s="2">
        <v>2</v>
      </c>
      <c r="CR853" s="2">
        <v>5</v>
      </c>
      <c r="CT853" s="2">
        <v>4</v>
      </c>
      <c r="CU853" s="2">
        <v>1</v>
      </c>
      <c r="CV853" s="2">
        <v>2</v>
      </c>
      <c r="CW853" s="2">
        <v>6</v>
      </c>
      <c r="CX853" s="2">
        <v>9</v>
      </c>
      <c r="CY853" s="2">
        <v>10</v>
      </c>
      <c r="CZ853" s="2">
        <v>12</v>
      </c>
      <c r="DH853" s="2">
        <v>3</v>
      </c>
      <c r="DJ853" s="2">
        <v>1</v>
      </c>
      <c r="DK853" s="2">
        <v>3</v>
      </c>
      <c r="DL853" s="2">
        <v>5</v>
      </c>
      <c r="DN853" s="2">
        <v>2</v>
      </c>
      <c r="DO853" s="2">
        <v>6</v>
      </c>
      <c r="DP853" s="2">
        <v>12</v>
      </c>
      <c r="DQ853" s="2">
        <v>18</v>
      </c>
      <c r="DR853" s="2">
        <v>19</v>
      </c>
      <c r="EL853" s="2">
        <v>1</v>
      </c>
      <c r="EM853" s="2">
        <v>2</v>
      </c>
      <c r="EN853" s="2">
        <v>5</v>
      </c>
      <c r="EO853" s="2">
        <v>9</v>
      </c>
      <c r="EP853" s="2">
        <v>11</v>
      </c>
      <c r="EQ853" s="2">
        <v>15</v>
      </c>
      <c r="FD853" s="2">
        <v>2</v>
      </c>
      <c r="FE853" s="18"/>
      <c r="FF853" s="17">
        <v>4</v>
      </c>
      <c r="FG853" s="2">
        <v>2</v>
      </c>
      <c r="FI853" s="2">
        <v>1</v>
      </c>
      <c r="FJ853" s="2">
        <v>12</v>
      </c>
      <c r="FK853" s="2">
        <v>7</v>
      </c>
      <c r="FN853" s="2">
        <v>2</v>
      </c>
      <c r="FS853" s="2">
        <v>1</v>
      </c>
      <c r="FT853" s="2">
        <v>4</v>
      </c>
      <c r="FU853" s="2">
        <v>8</v>
      </c>
      <c r="FX853" s="2">
        <v>5</v>
      </c>
      <c r="FY853" s="2">
        <v>3</v>
      </c>
      <c r="FZ853" s="2">
        <v>2</v>
      </c>
      <c r="GA853" s="2">
        <v>3</v>
      </c>
      <c r="GC853" s="2">
        <v>2</v>
      </c>
      <c r="GD853" s="2">
        <v>3</v>
      </c>
      <c r="GE853" s="25">
        <v>1</v>
      </c>
    </row>
    <row r="854" spans="1:187">
      <c r="A854" s="19">
        <v>851</v>
      </c>
      <c r="B854" s="17">
        <v>5</v>
      </c>
      <c r="C854" s="2">
        <v>1</v>
      </c>
      <c r="G854" s="18"/>
      <c r="H854" s="17">
        <v>3</v>
      </c>
      <c r="I854" s="2">
        <v>3</v>
      </c>
      <c r="J854" s="2">
        <v>4</v>
      </c>
      <c r="K854" s="2">
        <v>2</v>
      </c>
      <c r="L854" s="2">
        <v>4</v>
      </c>
      <c r="M854" s="2">
        <v>3</v>
      </c>
      <c r="N854" s="2">
        <v>3</v>
      </c>
      <c r="O854" s="2">
        <v>4</v>
      </c>
      <c r="P854" s="2">
        <v>2</v>
      </c>
      <c r="Q854" s="2">
        <v>2</v>
      </c>
      <c r="R854" s="2">
        <v>2</v>
      </c>
      <c r="S854" s="25">
        <v>3</v>
      </c>
      <c r="T854" s="17">
        <v>1</v>
      </c>
      <c r="U854" s="2">
        <v>1</v>
      </c>
      <c r="Y854" s="2">
        <v>1</v>
      </c>
      <c r="Z854" s="2">
        <v>6</v>
      </c>
      <c r="AC854" s="2">
        <v>3</v>
      </c>
      <c r="AD854" s="2">
        <v>9</v>
      </c>
      <c r="AE854" s="2">
        <v>16</v>
      </c>
      <c r="AF854" s="18"/>
      <c r="AG854" s="17">
        <v>2</v>
      </c>
      <c r="AL854" s="2">
        <v>5</v>
      </c>
      <c r="AO854" s="18"/>
      <c r="AP854" s="17">
        <v>2</v>
      </c>
      <c r="AX854" s="2">
        <v>2</v>
      </c>
      <c r="BE854" s="2">
        <v>7</v>
      </c>
      <c r="BG854" s="2" t="s">
        <v>714</v>
      </c>
      <c r="BH854" s="2">
        <v>2</v>
      </c>
      <c r="BJ854" s="25">
        <v>98</v>
      </c>
      <c r="BK854" s="17">
        <v>1</v>
      </c>
      <c r="BR854" s="2">
        <v>4</v>
      </c>
      <c r="BS854" s="2">
        <v>3</v>
      </c>
      <c r="BT854" s="2">
        <v>4</v>
      </c>
      <c r="BU854" s="2">
        <v>6</v>
      </c>
      <c r="BV854" s="2">
        <v>7</v>
      </c>
      <c r="BW854" s="2">
        <v>12</v>
      </c>
      <c r="BX854" s="2">
        <v>13</v>
      </c>
      <c r="BY854" s="2">
        <v>20</v>
      </c>
      <c r="BZ854" s="2">
        <v>21</v>
      </c>
      <c r="CQ854" s="2">
        <v>1</v>
      </c>
      <c r="CT854" s="2">
        <v>2</v>
      </c>
      <c r="CU854" s="2">
        <v>12</v>
      </c>
      <c r="DH854" s="2">
        <v>1</v>
      </c>
      <c r="DJ854" s="2">
        <v>1</v>
      </c>
      <c r="DK854" s="2">
        <v>3</v>
      </c>
      <c r="DN854" s="2">
        <v>6</v>
      </c>
      <c r="DO854" s="2">
        <v>7</v>
      </c>
      <c r="DP854" s="2">
        <v>12</v>
      </c>
      <c r="DQ854" s="2">
        <v>13</v>
      </c>
      <c r="DR854" s="2">
        <v>19</v>
      </c>
      <c r="DS854" s="2">
        <v>20</v>
      </c>
      <c r="DT854" s="2">
        <v>21</v>
      </c>
      <c r="EL854" s="2">
        <v>11</v>
      </c>
      <c r="FD854" s="2">
        <v>3</v>
      </c>
      <c r="FE854" s="18"/>
      <c r="FF854" s="17">
        <v>4</v>
      </c>
      <c r="FG854" s="2">
        <v>1</v>
      </c>
      <c r="FI854" s="2">
        <v>1</v>
      </c>
      <c r="FJ854" s="2">
        <v>7</v>
      </c>
      <c r="FK854" s="2">
        <v>7</v>
      </c>
      <c r="FN854" s="2">
        <v>3</v>
      </c>
      <c r="FO854" s="2">
        <v>4</v>
      </c>
      <c r="FS854" s="2">
        <v>2</v>
      </c>
      <c r="FU854" s="2">
        <v>8</v>
      </c>
      <c r="FX854" s="2">
        <v>5</v>
      </c>
      <c r="FY854" s="2">
        <v>4</v>
      </c>
      <c r="FZ854" s="2">
        <v>2</v>
      </c>
      <c r="GA854" s="2">
        <v>3</v>
      </c>
      <c r="GC854" s="2">
        <v>4</v>
      </c>
      <c r="GD854" s="2">
        <v>8</v>
      </c>
      <c r="GE854" s="25">
        <v>2</v>
      </c>
    </row>
    <row r="855" spans="1:187">
      <c r="A855" s="19">
        <v>852</v>
      </c>
      <c r="B855" s="17">
        <v>6</v>
      </c>
      <c r="C855" s="2">
        <v>1</v>
      </c>
      <c r="G855" s="18"/>
      <c r="H855" s="17">
        <v>4</v>
      </c>
      <c r="I855" s="2">
        <v>1</v>
      </c>
      <c r="J855" s="2">
        <v>4</v>
      </c>
      <c r="K855" s="2">
        <v>4</v>
      </c>
      <c r="L855" s="2">
        <v>4</v>
      </c>
      <c r="M855" s="2">
        <v>4</v>
      </c>
      <c r="N855" s="2">
        <v>4</v>
      </c>
      <c r="O855" s="2">
        <v>4</v>
      </c>
      <c r="P855" s="2">
        <v>4</v>
      </c>
      <c r="Q855" s="2">
        <v>4</v>
      </c>
      <c r="R855" s="2">
        <v>4</v>
      </c>
      <c r="S855" s="25">
        <v>4</v>
      </c>
      <c r="T855" s="17">
        <v>2</v>
      </c>
      <c r="U855" s="2">
        <v>4</v>
      </c>
      <c r="Y855" s="2">
        <v>2</v>
      </c>
      <c r="Z855" s="2">
        <v>15</v>
      </c>
      <c r="AC855" s="2">
        <v>25</v>
      </c>
      <c r="AD855" s="2">
        <v>30</v>
      </c>
      <c r="AF855" s="18"/>
      <c r="AG855" s="17">
        <v>1</v>
      </c>
      <c r="AH855" s="2">
        <v>1</v>
      </c>
      <c r="AO855" s="18"/>
      <c r="AP855" s="17">
        <v>2</v>
      </c>
      <c r="AX855" s="2">
        <v>1</v>
      </c>
      <c r="AY855" s="2">
        <v>5</v>
      </c>
      <c r="BE855" s="2">
        <v>9</v>
      </c>
      <c r="BG855" s="2">
        <v>98</v>
      </c>
      <c r="BH855" s="2">
        <v>4</v>
      </c>
      <c r="BJ855" s="25" t="s">
        <v>715</v>
      </c>
      <c r="BK855" s="17">
        <v>1</v>
      </c>
      <c r="BL855" s="2">
        <v>2</v>
      </c>
      <c r="BM855" s="2">
        <v>4</v>
      </c>
      <c r="BR855" s="2">
        <v>2</v>
      </c>
      <c r="BS855" s="2">
        <v>2</v>
      </c>
      <c r="BT855" s="2">
        <v>3</v>
      </c>
      <c r="BU855" s="2">
        <v>10</v>
      </c>
      <c r="BV855" s="2">
        <v>21</v>
      </c>
      <c r="CQ855" s="2">
        <v>2</v>
      </c>
      <c r="CR855" s="2">
        <v>4</v>
      </c>
      <c r="CT855" s="2">
        <v>3</v>
      </c>
      <c r="CU855" s="2">
        <v>6</v>
      </c>
      <c r="CV855" s="2">
        <v>9</v>
      </c>
      <c r="DH855" s="2">
        <v>2</v>
      </c>
      <c r="DJ855" s="2">
        <v>1</v>
      </c>
      <c r="DN855" s="2">
        <v>2</v>
      </c>
      <c r="DO855" s="2">
        <v>10</v>
      </c>
      <c r="EL855" s="2">
        <v>5</v>
      </c>
      <c r="EM855" s="2">
        <v>6</v>
      </c>
      <c r="EN855" s="2">
        <v>9</v>
      </c>
      <c r="FD855" s="2">
        <v>5</v>
      </c>
      <c r="FE855" s="18"/>
      <c r="FF855" s="17">
        <v>4</v>
      </c>
      <c r="FG855" s="2">
        <v>2</v>
      </c>
      <c r="FI855" s="2">
        <v>1</v>
      </c>
      <c r="FJ855" s="2">
        <v>12</v>
      </c>
      <c r="FK855" s="2">
        <v>3</v>
      </c>
      <c r="FM855" s="2">
        <v>2</v>
      </c>
      <c r="FN855" s="2">
        <v>2</v>
      </c>
      <c r="FS855" s="2">
        <v>1</v>
      </c>
      <c r="FT855" s="2">
        <v>4</v>
      </c>
      <c r="FU855" s="2">
        <v>8</v>
      </c>
      <c r="FX855" s="2">
        <v>5</v>
      </c>
      <c r="FY855" s="2">
        <v>3</v>
      </c>
      <c r="FZ855" s="2">
        <v>2</v>
      </c>
      <c r="GA855" s="2">
        <v>3</v>
      </c>
      <c r="GC855" s="2">
        <v>2</v>
      </c>
      <c r="GD855" s="2">
        <v>2</v>
      </c>
      <c r="GE855" s="25">
        <v>1</v>
      </c>
    </row>
    <row r="856" spans="1:187">
      <c r="A856" s="19">
        <v>853</v>
      </c>
      <c r="B856" s="17">
        <v>7</v>
      </c>
      <c r="C856" s="2">
        <v>1</v>
      </c>
      <c r="G856" s="18"/>
      <c r="H856" s="17">
        <v>2</v>
      </c>
      <c r="I856" s="2">
        <v>1</v>
      </c>
      <c r="J856" s="2">
        <v>4</v>
      </c>
      <c r="K856" s="2">
        <v>4</v>
      </c>
      <c r="L856" s="2">
        <v>4</v>
      </c>
      <c r="M856" s="2">
        <v>3</v>
      </c>
      <c r="N856" s="2">
        <v>3</v>
      </c>
      <c r="O856" s="2">
        <v>4</v>
      </c>
      <c r="P856" s="2">
        <v>3</v>
      </c>
      <c r="Q856" s="2">
        <v>3</v>
      </c>
      <c r="R856" s="2">
        <v>4</v>
      </c>
      <c r="S856" s="25">
        <v>3</v>
      </c>
      <c r="T856" s="17">
        <v>2</v>
      </c>
      <c r="U856" s="2">
        <v>1</v>
      </c>
      <c r="Y856" s="2">
        <v>1</v>
      </c>
      <c r="Z856" s="2">
        <v>2</v>
      </c>
      <c r="AA856" s="2">
        <v>12</v>
      </c>
      <c r="AC856" s="2">
        <v>2</v>
      </c>
      <c r="AD856" s="2">
        <v>19</v>
      </c>
      <c r="AE856" s="2">
        <v>20</v>
      </c>
      <c r="AF856" s="18"/>
      <c r="AG856" s="17">
        <v>1</v>
      </c>
      <c r="AH856" s="2">
        <v>1</v>
      </c>
      <c r="AI856" s="2">
        <v>2</v>
      </c>
      <c r="AJ856" s="2">
        <v>5</v>
      </c>
      <c r="AO856" s="18"/>
      <c r="AP856" s="17">
        <v>1</v>
      </c>
      <c r="AQ856" s="2">
        <v>3</v>
      </c>
      <c r="AS856" s="2">
        <v>2</v>
      </c>
      <c r="AT856" s="2">
        <v>2</v>
      </c>
      <c r="AU856" s="2">
        <v>2</v>
      </c>
      <c r="AV856" s="2">
        <v>4</v>
      </c>
      <c r="AX856" s="2">
        <v>2</v>
      </c>
      <c r="BE856" s="2">
        <v>1</v>
      </c>
      <c r="BG856" s="2">
        <v>98</v>
      </c>
      <c r="BH856" s="2">
        <v>2</v>
      </c>
      <c r="BJ856" s="25">
        <v>98</v>
      </c>
      <c r="BK856" s="17">
        <v>8</v>
      </c>
      <c r="BS856" s="2">
        <v>1</v>
      </c>
      <c r="BT856" s="2">
        <v>2</v>
      </c>
      <c r="BU856" s="2">
        <v>3</v>
      </c>
      <c r="BV856" s="2">
        <v>12</v>
      </c>
      <c r="BW856" s="2">
        <v>13</v>
      </c>
      <c r="BX856" s="2">
        <v>14</v>
      </c>
      <c r="BY856" s="2">
        <v>21</v>
      </c>
      <c r="CQ856" s="2">
        <v>8</v>
      </c>
      <c r="CU856" s="2">
        <v>3</v>
      </c>
      <c r="CV856" s="2">
        <v>9</v>
      </c>
      <c r="CW856" s="2">
        <v>10</v>
      </c>
      <c r="DH856" s="2">
        <v>1</v>
      </c>
      <c r="DJ856" s="2">
        <v>3</v>
      </c>
      <c r="DK856" s="2">
        <v>5</v>
      </c>
      <c r="DL856" s="2">
        <v>6</v>
      </c>
      <c r="DN856" s="2">
        <v>1</v>
      </c>
      <c r="DO856" s="2">
        <v>2</v>
      </c>
      <c r="DP856" s="2">
        <v>6</v>
      </c>
      <c r="DQ856" s="2">
        <v>12</v>
      </c>
      <c r="DR856" s="2">
        <v>13</v>
      </c>
      <c r="DS856" s="2">
        <v>14</v>
      </c>
      <c r="DT856" s="2">
        <v>18</v>
      </c>
      <c r="DU856" s="2">
        <v>19</v>
      </c>
      <c r="DV856" s="2">
        <v>21</v>
      </c>
      <c r="EL856" s="2">
        <v>3</v>
      </c>
      <c r="EM856" s="2">
        <v>8</v>
      </c>
      <c r="EN856" s="2">
        <v>9</v>
      </c>
      <c r="EO856" s="2">
        <v>11</v>
      </c>
      <c r="EP856" s="2">
        <v>15</v>
      </c>
      <c r="FD856" s="2">
        <v>1</v>
      </c>
      <c r="FE856" s="18"/>
      <c r="FF856" s="17">
        <v>4</v>
      </c>
      <c r="FG856" s="2">
        <v>2</v>
      </c>
      <c r="FI856" s="2">
        <v>1</v>
      </c>
      <c r="FJ856" s="2">
        <v>14</v>
      </c>
      <c r="FK856" s="2">
        <v>5</v>
      </c>
      <c r="FN856" s="2">
        <v>3</v>
      </c>
      <c r="FS856" s="2">
        <v>1</v>
      </c>
      <c r="FU856" s="2">
        <v>8</v>
      </c>
      <c r="FX856" s="2">
        <v>5</v>
      </c>
      <c r="FY856" s="2">
        <v>4</v>
      </c>
      <c r="FZ856" s="2">
        <v>2</v>
      </c>
      <c r="GA856" s="2">
        <v>3</v>
      </c>
      <c r="GC856" s="2">
        <v>3</v>
      </c>
      <c r="GD856" s="2">
        <v>2</v>
      </c>
      <c r="GE856" s="25">
        <v>1</v>
      </c>
    </row>
    <row r="857" spans="1:187">
      <c r="A857" s="19">
        <v>854</v>
      </c>
      <c r="B857" s="17">
        <v>5</v>
      </c>
      <c r="C857" s="2">
        <v>1</v>
      </c>
      <c r="G857" s="18"/>
      <c r="H857" s="17">
        <v>1</v>
      </c>
      <c r="I857" s="2">
        <v>1</v>
      </c>
      <c r="J857" s="2">
        <v>1</v>
      </c>
      <c r="K857" s="2">
        <v>2</v>
      </c>
      <c r="L857" s="2">
        <v>1</v>
      </c>
      <c r="M857" s="2">
        <v>1</v>
      </c>
      <c r="N857" s="2">
        <v>1</v>
      </c>
      <c r="O857" s="2">
        <v>1</v>
      </c>
      <c r="P857" s="2">
        <v>1</v>
      </c>
      <c r="Q857" s="2">
        <v>1</v>
      </c>
      <c r="R857" s="2">
        <v>1</v>
      </c>
      <c r="S857" s="25">
        <v>1</v>
      </c>
      <c r="T857" s="17">
        <v>3</v>
      </c>
      <c r="W857" s="2">
        <v>4</v>
      </c>
      <c r="Y857" s="2">
        <v>17</v>
      </c>
      <c r="AC857" s="2">
        <v>9</v>
      </c>
      <c r="AD857" s="2">
        <v>28</v>
      </c>
      <c r="AE857" s="2">
        <v>32</v>
      </c>
      <c r="AF857" s="18"/>
      <c r="AG857" s="17">
        <v>2</v>
      </c>
      <c r="AL857" s="2">
        <v>1</v>
      </c>
      <c r="AM857" s="2">
        <v>4</v>
      </c>
      <c r="AO857" s="18"/>
      <c r="AP857" s="17">
        <v>1</v>
      </c>
      <c r="AQ857" s="2">
        <v>1</v>
      </c>
      <c r="AS857" s="2">
        <v>2</v>
      </c>
      <c r="AT857" s="2">
        <v>4</v>
      </c>
      <c r="AU857" s="2">
        <v>2</v>
      </c>
      <c r="AV857" s="2">
        <v>2</v>
      </c>
      <c r="AX857" s="2">
        <v>3</v>
      </c>
      <c r="BE857" s="2">
        <v>1</v>
      </c>
      <c r="BG857" s="2">
        <v>98</v>
      </c>
      <c r="BH857" s="2">
        <v>2</v>
      </c>
      <c r="BJ857" s="25">
        <v>98</v>
      </c>
      <c r="BK857" s="17">
        <v>1</v>
      </c>
      <c r="BL857" s="2">
        <v>2</v>
      </c>
      <c r="BM857" s="2">
        <v>3</v>
      </c>
      <c r="BR857" s="2">
        <v>6</v>
      </c>
      <c r="BS857" s="2">
        <v>1</v>
      </c>
      <c r="BT857" s="2">
        <v>21</v>
      </c>
      <c r="CQ857" s="2">
        <v>2</v>
      </c>
      <c r="CT857" s="2">
        <v>2</v>
      </c>
      <c r="CU857" s="2">
        <v>3</v>
      </c>
      <c r="DH857" s="2">
        <v>12</v>
      </c>
      <c r="DJ857" s="2">
        <v>7</v>
      </c>
      <c r="DN857" s="2">
        <v>1</v>
      </c>
      <c r="EL857" s="2">
        <v>14</v>
      </c>
      <c r="FD857" s="2">
        <v>3</v>
      </c>
      <c r="FE857" s="18"/>
      <c r="FF857" s="17">
        <v>5</v>
      </c>
      <c r="FG857" s="2">
        <v>2</v>
      </c>
      <c r="FI857" s="2">
        <v>1</v>
      </c>
      <c r="FJ857" s="2">
        <v>3</v>
      </c>
      <c r="FK857" s="2">
        <v>2</v>
      </c>
      <c r="FM857" s="2">
        <v>2</v>
      </c>
      <c r="FN857" s="2">
        <v>4</v>
      </c>
      <c r="FS857" s="2">
        <v>1</v>
      </c>
      <c r="FU857" s="2">
        <v>8</v>
      </c>
      <c r="FX857" s="2">
        <v>5</v>
      </c>
      <c r="FY857" s="2">
        <v>1</v>
      </c>
      <c r="FZ857" s="2">
        <v>2</v>
      </c>
      <c r="GA857" s="2">
        <v>3</v>
      </c>
      <c r="GC857" s="2">
        <v>3</v>
      </c>
      <c r="GD857" s="2">
        <v>1</v>
      </c>
      <c r="GE857" s="25">
        <v>2</v>
      </c>
    </row>
    <row r="858" spans="1:187">
      <c r="A858" s="19">
        <v>855</v>
      </c>
      <c r="B858" s="17">
        <v>6</v>
      </c>
      <c r="C858" s="2">
        <v>2</v>
      </c>
      <c r="G858" s="18"/>
      <c r="H858" s="17">
        <v>1</v>
      </c>
      <c r="I858" s="2">
        <v>1</v>
      </c>
      <c r="J858" s="2">
        <v>1</v>
      </c>
      <c r="K858" s="2">
        <v>4</v>
      </c>
      <c r="L858" s="2">
        <v>4</v>
      </c>
      <c r="M858" s="2">
        <v>4</v>
      </c>
      <c r="N858" s="2">
        <v>3</v>
      </c>
      <c r="O858" s="2">
        <v>4</v>
      </c>
      <c r="P858" s="2">
        <v>3</v>
      </c>
      <c r="Q858" s="2">
        <v>3</v>
      </c>
      <c r="R858" s="2">
        <v>4</v>
      </c>
      <c r="S858" s="25">
        <v>4</v>
      </c>
      <c r="T858" s="17">
        <v>2</v>
      </c>
      <c r="U858" s="2">
        <v>5</v>
      </c>
      <c r="Y858" s="2">
        <v>2</v>
      </c>
      <c r="Z858" s="2">
        <v>3</v>
      </c>
      <c r="AC858" s="2">
        <v>9</v>
      </c>
      <c r="AD858" s="2">
        <v>15</v>
      </c>
      <c r="AE858" s="2">
        <v>33</v>
      </c>
      <c r="AF858" s="18"/>
      <c r="AG858" s="17">
        <v>1</v>
      </c>
      <c r="AH858" s="2">
        <v>1</v>
      </c>
      <c r="AI858" s="2">
        <v>2</v>
      </c>
      <c r="AJ858" s="2">
        <v>5</v>
      </c>
      <c r="AO858" s="18"/>
      <c r="AP858" s="17">
        <v>2</v>
      </c>
      <c r="AX858" s="2">
        <v>2</v>
      </c>
      <c r="BE858" s="2">
        <v>2</v>
      </c>
      <c r="BG858" s="2">
        <v>98</v>
      </c>
      <c r="BH858" s="2">
        <v>2</v>
      </c>
      <c r="BJ858" s="25">
        <v>98</v>
      </c>
      <c r="BK858" s="17">
        <v>1</v>
      </c>
      <c r="BL858" s="2">
        <v>2</v>
      </c>
      <c r="BM858" s="2">
        <v>3</v>
      </c>
      <c r="BR858" s="2">
        <v>5</v>
      </c>
      <c r="BS858" s="2">
        <v>1</v>
      </c>
      <c r="CQ858" s="2">
        <v>2</v>
      </c>
      <c r="CR858" s="2">
        <v>3</v>
      </c>
      <c r="CT858" s="2">
        <v>6</v>
      </c>
      <c r="CU858" s="2">
        <v>5</v>
      </c>
      <c r="CV858" s="2">
        <v>12</v>
      </c>
      <c r="DH858" s="2">
        <v>3</v>
      </c>
      <c r="DJ858" s="2">
        <v>7</v>
      </c>
      <c r="DN858" s="2">
        <v>1</v>
      </c>
      <c r="DO858" s="2">
        <v>2</v>
      </c>
      <c r="DP858" s="2">
        <v>9</v>
      </c>
      <c r="EL858" s="2">
        <v>1</v>
      </c>
      <c r="EM858" s="2">
        <v>2</v>
      </c>
      <c r="EN858" s="2">
        <v>14</v>
      </c>
      <c r="FD858" s="2">
        <v>4</v>
      </c>
      <c r="FE858" s="18"/>
      <c r="FF858" s="17">
        <v>5</v>
      </c>
      <c r="FG858" s="2">
        <v>1</v>
      </c>
      <c r="FI858" s="2">
        <v>1</v>
      </c>
      <c r="FJ858" s="2">
        <v>3</v>
      </c>
      <c r="FK858" s="2">
        <v>1</v>
      </c>
      <c r="FM858" s="2">
        <v>2</v>
      </c>
      <c r="FN858" s="2">
        <v>4</v>
      </c>
      <c r="FS858" s="2">
        <v>2</v>
      </c>
      <c r="FU858" s="2">
        <v>8</v>
      </c>
      <c r="FX858" s="2">
        <v>8</v>
      </c>
      <c r="FY858" s="2">
        <v>5</v>
      </c>
      <c r="FZ858" s="2">
        <v>1</v>
      </c>
      <c r="GA858" s="2">
        <v>3</v>
      </c>
      <c r="GC858" s="2">
        <v>2</v>
      </c>
      <c r="GD858" s="2">
        <v>8</v>
      </c>
      <c r="GE858" s="25">
        <v>1</v>
      </c>
    </row>
    <row r="859" spans="1:187">
      <c r="A859" s="19">
        <v>856</v>
      </c>
      <c r="B859" s="17">
        <v>7</v>
      </c>
      <c r="C859" s="2">
        <v>2</v>
      </c>
      <c r="G859" s="18"/>
      <c r="H859" s="17">
        <v>4</v>
      </c>
      <c r="I859" s="2">
        <v>4</v>
      </c>
      <c r="J859" s="2">
        <v>4</v>
      </c>
      <c r="K859" s="2">
        <v>99</v>
      </c>
      <c r="L859" s="2">
        <v>99</v>
      </c>
      <c r="M859" s="2">
        <v>1</v>
      </c>
      <c r="N859" s="2">
        <v>1</v>
      </c>
      <c r="O859" s="2">
        <v>99</v>
      </c>
      <c r="P859" s="2">
        <v>99</v>
      </c>
      <c r="Q859" s="2">
        <v>99</v>
      </c>
      <c r="R859" s="2">
        <v>4</v>
      </c>
      <c r="S859" s="25">
        <v>1</v>
      </c>
      <c r="T859" s="17">
        <v>2</v>
      </c>
      <c r="U859" s="2">
        <v>2</v>
      </c>
      <c r="Y859" s="2">
        <v>1</v>
      </c>
      <c r="Z859" s="2">
        <v>2</v>
      </c>
      <c r="AA859" s="2">
        <v>3</v>
      </c>
      <c r="AC859" s="2">
        <v>1</v>
      </c>
      <c r="AD859" s="2">
        <v>2</v>
      </c>
      <c r="AE859" s="2">
        <v>16</v>
      </c>
      <c r="AF859" s="18"/>
      <c r="AG859" s="17">
        <v>1</v>
      </c>
      <c r="AH859" s="2">
        <v>2</v>
      </c>
      <c r="AI859" s="2">
        <v>3</v>
      </c>
      <c r="AJ859" s="2">
        <v>4</v>
      </c>
      <c r="AO859" s="18"/>
      <c r="AP859" s="17">
        <v>1</v>
      </c>
      <c r="AQ859" s="2">
        <v>3</v>
      </c>
      <c r="AS859" s="2">
        <v>2</v>
      </c>
      <c r="AT859" s="2">
        <v>4</v>
      </c>
      <c r="AU859" s="2">
        <v>2</v>
      </c>
      <c r="AV859" s="2">
        <v>6</v>
      </c>
      <c r="AX859" s="2">
        <v>2</v>
      </c>
      <c r="BE859" s="2">
        <v>99</v>
      </c>
      <c r="BH859" s="2">
        <v>1</v>
      </c>
      <c r="BJ859" s="25">
        <v>98</v>
      </c>
      <c r="BK859" s="17">
        <v>8</v>
      </c>
      <c r="BS859" s="2">
        <v>99</v>
      </c>
      <c r="BT859" s="2">
        <v>99</v>
      </c>
      <c r="BU859" s="2">
        <v>99</v>
      </c>
      <c r="BV859" s="2">
        <v>99</v>
      </c>
      <c r="BW859" s="2">
        <v>99</v>
      </c>
      <c r="BX859" s="2">
        <v>99</v>
      </c>
      <c r="BY859" s="2">
        <v>99</v>
      </c>
      <c r="BZ859" s="2">
        <v>99</v>
      </c>
      <c r="CA859" s="2">
        <v>99</v>
      </c>
      <c r="CB859" s="2">
        <v>99</v>
      </c>
      <c r="CC859" s="2">
        <v>99</v>
      </c>
      <c r="CD859" s="2">
        <v>99</v>
      </c>
      <c r="CE859" s="2">
        <v>99</v>
      </c>
      <c r="CF859" s="2">
        <v>99</v>
      </c>
      <c r="CG859" s="2">
        <v>99</v>
      </c>
      <c r="CH859" s="2">
        <v>99</v>
      </c>
      <c r="CI859" s="2">
        <v>99</v>
      </c>
      <c r="CJ859" s="2">
        <v>99</v>
      </c>
      <c r="CK859" s="2">
        <v>99</v>
      </c>
      <c r="CL859" s="2">
        <v>99</v>
      </c>
      <c r="CM859" s="2">
        <v>99</v>
      </c>
      <c r="CN859" s="2">
        <v>99</v>
      </c>
      <c r="CO859" s="2">
        <v>99</v>
      </c>
      <c r="CQ859" s="2">
        <v>8</v>
      </c>
      <c r="CU859" s="2">
        <v>99</v>
      </c>
      <c r="CV859" s="2">
        <v>99</v>
      </c>
      <c r="CW859" s="2">
        <v>99</v>
      </c>
      <c r="CX859" s="2">
        <v>99</v>
      </c>
      <c r="CY859" s="2">
        <v>99</v>
      </c>
      <c r="CZ859" s="2">
        <v>99</v>
      </c>
      <c r="DA859" s="2">
        <v>99</v>
      </c>
      <c r="DB859" s="2">
        <v>99</v>
      </c>
      <c r="DC859" s="2">
        <v>99</v>
      </c>
      <c r="DD859" s="2">
        <v>99</v>
      </c>
      <c r="DE859" s="2">
        <v>99</v>
      </c>
      <c r="DF859" s="2">
        <v>99</v>
      </c>
      <c r="DH859" s="2">
        <v>1</v>
      </c>
      <c r="DJ859" s="2">
        <v>7</v>
      </c>
      <c r="DN859" s="2">
        <v>3</v>
      </c>
      <c r="DO859" s="2">
        <v>4</v>
      </c>
      <c r="DP859" s="2">
        <v>6</v>
      </c>
      <c r="DQ859" s="2">
        <v>10</v>
      </c>
      <c r="DR859" s="2">
        <v>17</v>
      </c>
      <c r="EL859" s="2">
        <v>1</v>
      </c>
      <c r="EM859" s="2">
        <v>2</v>
      </c>
      <c r="EN859" s="2">
        <v>4</v>
      </c>
      <c r="EO859" s="2">
        <v>8</v>
      </c>
      <c r="EP859" s="2">
        <v>11</v>
      </c>
      <c r="FD859" s="2">
        <v>1</v>
      </c>
      <c r="FE859" s="18"/>
      <c r="FF859" s="17">
        <v>4</v>
      </c>
      <c r="FG859" s="2">
        <v>1</v>
      </c>
      <c r="FI859" s="2">
        <v>1</v>
      </c>
      <c r="FJ859" s="2">
        <v>14</v>
      </c>
      <c r="FK859" s="2">
        <v>7</v>
      </c>
      <c r="FN859" s="2">
        <v>1</v>
      </c>
      <c r="FU859" s="2">
        <v>5</v>
      </c>
      <c r="FX859" s="2">
        <v>13</v>
      </c>
      <c r="FY859" s="2">
        <v>7</v>
      </c>
      <c r="FZ859" s="2">
        <v>1</v>
      </c>
      <c r="GA859" s="2">
        <v>4</v>
      </c>
      <c r="GB859" s="1" t="s">
        <v>716</v>
      </c>
      <c r="GC859" s="2">
        <v>2</v>
      </c>
      <c r="GD859" s="2">
        <v>2</v>
      </c>
      <c r="GE859" s="25">
        <v>1</v>
      </c>
    </row>
    <row r="860" spans="1:187">
      <c r="A860" s="19">
        <v>857</v>
      </c>
      <c r="B860" s="17">
        <v>5</v>
      </c>
      <c r="C860" s="2">
        <v>1</v>
      </c>
      <c r="G860" s="18"/>
      <c r="H860" s="17">
        <v>4</v>
      </c>
      <c r="I860" s="2">
        <v>4</v>
      </c>
      <c r="J860" s="2">
        <v>4</v>
      </c>
      <c r="K860" s="2">
        <v>4</v>
      </c>
      <c r="L860" s="2">
        <v>4</v>
      </c>
      <c r="M860" s="2">
        <v>4</v>
      </c>
      <c r="N860" s="2">
        <v>4</v>
      </c>
      <c r="O860" s="2">
        <v>4</v>
      </c>
      <c r="P860" s="2">
        <v>4</v>
      </c>
      <c r="Q860" s="2">
        <v>4</v>
      </c>
      <c r="R860" s="2">
        <v>4</v>
      </c>
      <c r="S860" s="25">
        <v>4</v>
      </c>
      <c r="T860" s="17">
        <v>3</v>
      </c>
      <c r="W860" s="2">
        <v>1</v>
      </c>
      <c r="Y860" s="2">
        <v>17</v>
      </c>
      <c r="AC860" s="2">
        <v>7</v>
      </c>
      <c r="AD860" s="2">
        <v>8</v>
      </c>
      <c r="AE860" s="2">
        <v>22</v>
      </c>
      <c r="AF860" s="18"/>
      <c r="AG860" s="17">
        <v>1</v>
      </c>
      <c r="AH860" s="2">
        <v>3</v>
      </c>
      <c r="AO860" s="18"/>
      <c r="AP860" s="17">
        <v>1</v>
      </c>
      <c r="AQ860" s="2">
        <v>1</v>
      </c>
      <c r="AS860" s="2">
        <v>1</v>
      </c>
      <c r="AT860" s="2">
        <v>2</v>
      </c>
      <c r="AU860" s="2">
        <v>1</v>
      </c>
      <c r="AV860" s="2">
        <v>1</v>
      </c>
      <c r="AX860" s="2">
        <v>2</v>
      </c>
      <c r="BE860" s="2">
        <v>1</v>
      </c>
      <c r="BG860" s="2">
        <v>98</v>
      </c>
      <c r="BH860" s="2">
        <v>2</v>
      </c>
      <c r="BJ860" s="25">
        <v>98</v>
      </c>
      <c r="BK860" s="17">
        <v>8</v>
      </c>
      <c r="BS860" s="2">
        <v>1</v>
      </c>
      <c r="CQ860" s="2">
        <v>2</v>
      </c>
      <c r="CT860" s="2">
        <v>1</v>
      </c>
      <c r="CU860" s="2">
        <v>2</v>
      </c>
      <c r="DH860" s="2">
        <v>2</v>
      </c>
      <c r="DJ860" s="2">
        <v>7</v>
      </c>
      <c r="DN860" s="2">
        <v>1</v>
      </c>
      <c r="EL860" s="2">
        <v>5</v>
      </c>
      <c r="FD860" s="2">
        <v>5</v>
      </c>
      <c r="FE860" s="18"/>
      <c r="FF860" s="17">
        <v>5</v>
      </c>
      <c r="FG860" s="2">
        <v>1</v>
      </c>
      <c r="FI860" s="2">
        <v>1</v>
      </c>
      <c r="FJ860" s="2">
        <v>6</v>
      </c>
      <c r="FK860" s="2">
        <v>1</v>
      </c>
      <c r="FM860" s="2">
        <v>2</v>
      </c>
      <c r="FN860" s="2">
        <v>2</v>
      </c>
      <c r="FO860" s="2">
        <v>3</v>
      </c>
      <c r="FS860" s="2">
        <v>3</v>
      </c>
      <c r="FT860" s="2">
        <v>2</v>
      </c>
      <c r="FU860" s="2">
        <v>5</v>
      </c>
      <c r="FX860" s="2">
        <v>14</v>
      </c>
      <c r="FY860" s="2">
        <v>8</v>
      </c>
      <c r="FZ860" s="2">
        <v>2</v>
      </c>
      <c r="GA860" s="2">
        <v>2</v>
      </c>
      <c r="GC860" s="2">
        <v>1</v>
      </c>
      <c r="GD860" s="2">
        <v>7</v>
      </c>
      <c r="GE860" s="25">
        <v>2</v>
      </c>
    </row>
    <row r="861" spans="1:187">
      <c r="A861" s="19">
        <v>858</v>
      </c>
      <c r="B861" s="17">
        <v>5</v>
      </c>
      <c r="C861" s="2">
        <v>1</v>
      </c>
      <c r="G861" s="18"/>
      <c r="H861" s="17">
        <v>4</v>
      </c>
      <c r="I861" s="2">
        <v>4</v>
      </c>
      <c r="J861" s="2">
        <v>4</v>
      </c>
      <c r="K861" s="2">
        <v>4</v>
      </c>
      <c r="L861" s="2">
        <v>4</v>
      </c>
      <c r="M861" s="2">
        <v>4</v>
      </c>
      <c r="N861" s="2">
        <v>4</v>
      </c>
      <c r="O861" s="2">
        <v>4</v>
      </c>
      <c r="P861" s="2">
        <v>1</v>
      </c>
      <c r="Q861" s="2">
        <v>4</v>
      </c>
      <c r="R861" s="2">
        <v>4</v>
      </c>
      <c r="S861" s="25">
        <v>4</v>
      </c>
      <c r="T861" s="17">
        <v>3</v>
      </c>
      <c r="W861" s="2">
        <v>4</v>
      </c>
      <c r="Y861" s="2">
        <v>3</v>
      </c>
      <c r="AC861" s="2">
        <v>9</v>
      </c>
      <c r="AD861" s="2">
        <v>24</v>
      </c>
      <c r="AE861" s="2">
        <v>30</v>
      </c>
      <c r="AF861" s="18"/>
      <c r="AG861" s="17">
        <v>1</v>
      </c>
      <c r="AH861" s="2">
        <v>4</v>
      </c>
      <c r="AO861" s="18"/>
      <c r="AP861" s="17">
        <v>2</v>
      </c>
      <c r="AX861" s="2">
        <v>3</v>
      </c>
      <c r="BE861" s="2">
        <v>5</v>
      </c>
      <c r="BG861" s="2">
        <v>98</v>
      </c>
      <c r="BH861" s="2">
        <v>1</v>
      </c>
      <c r="BJ861" s="25">
        <v>98</v>
      </c>
      <c r="BK861" s="17">
        <v>1</v>
      </c>
      <c r="BL861" s="2">
        <v>2</v>
      </c>
      <c r="BM861" s="2">
        <v>3</v>
      </c>
      <c r="BN861" s="2">
        <v>4</v>
      </c>
      <c r="BO861" s="2">
        <v>5</v>
      </c>
      <c r="BR861" s="2">
        <v>5</v>
      </c>
      <c r="BS861" s="2">
        <v>2</v>
      </c>
      <c r="BT861" s="2">
        <v>9</v>
      </c>
      <c r="BU861" s="2">
        <v>10</v>
      </c>
      <c r="BV861" s="2">
        <v>16</v>
      </c>
      <c r="BW861" s="2">
        <v>18</v>
      </c>
      <c r="CQ861" s="2">
        <v>2</v>
      </c>
      <c r="CT861" s="2">
        <v>5</v>
      </c>
      <c r="CU861" s="2">
        <v>2</v>
      </c>
      <c r="CV861" s="2">
        <v>5</v>
      </c>
      <c r="DH861" s="2">
        <v>12</v>
      </c>
      <c r="DJ861" s="2">
        <v>8</v>
      </c>
      <c r="DM861" s="1" t="s">
        <v>717</v>
      </c>
      <c r="DN861" s="2">
        <v>23</v>
      </c>
      <c r="EL861" s="2">
        <v>1</v>
      </c>
      <c r="EM861" s="2">
        <v>2</v>
      </c>
      <c r="EN861" s="2">
        <v>3</v>
      </c>
      <c r="EO861" s="2">
        <v>4</v>
      </c>
      <c r="EP861" s="2">
        <v>5</v>
      </c>
      <c r="EQ861" s="2">
        <v>8</v>
      </c>
      <c r="ER861" s="2">
        <v>9</v>
      </c>
      <c r="ES861" s="2">
        <v>10</v>
      </c>
      <c r="ET861" s="2">
        <v>13</v>
      </c>
      <c r="EU861" s="2">
        <v>14</v>
      </c>
      <c r="EV861" s="2">
        <v>15</v>
      </c>
      <c r="FD861" s="2">
        <v>4</v>
      </c>
      <c r="FE861" s="18"/>
      <c r="FF861" s="17">
        <v>2</v>
      </c>
      <c r="FG861" s="2">
        <v>1</v>
      </c>
      <c r="FI861" s="2">
        <v>1</v>
      </c>
      <c r="FJ861" s="2">
        <v>6</v>
      </c>
      <c r="FK861" s="2">
        <v>1</v>
      </c>
      <c r="FM861" s="2">
        <v>2</v>
      </c>
      <c r="FN861" s="2">
        <v>2</v>
      </c>
      <c r="FO861" s="2">
        <v>3</v>
      </c>
      <c r="FS861" s="2">
        <v>2</v>
      </c>
      <c r="FT861" s="2">
        <v>2</v>
      </c>
      <c r="FU861" s="2">
        <v>1</v>
      </c>
      <c r="GC861" s="2">
        <v>2</v>
      </c>
      <c r="GD861" s="2">
        <v>7</v>
      </c>
      <c r="GE861" s="25">
        <v>1</v>
      </c>
    </row>
    <row r="862" spans="1:187">
      <c r="A862" s="19">
        <v>859</v>
      </c>
      <c r="B862" s="17">
        <v>7</v>
      </c>
      <c r="C862" s="2">
        <v>2</v>
      </c>
      <c r="G862" s="18"/>
      <c r="H862" s="17">
        <v>1</v>
      </c>
      <c r="I862" s="2">
        <v>1</v>
      </c>
      <c r="J862" s="2">
        <v>1</v>
      </c>
      <c r="K862" s="2">
        <v>4</v>
      </c>
      <c r="L862" s="2">
        <v>1</v>
      </c>
      <c r="M862" s="2">
        <v>1</v>
      </c>
      <c r="N862" s="2">
        <v>1</v>
      </c>
      <c r="O862" s="2">
        <v>4</v>
      </c>
      <c r="P862" s="2">
        <v>2</v>
      </c>
      <c r="Q862" s="2">
        <v>1</v>
      </c>
      <c r="R862" s="2">
        <v>4</v>
      </c>
      <c r="S862" s="25">
        <v>2</v>
      </c>
      <c r="T862" s="17">
        <v>99</v>
      </c>
      <c r="Y862" s="2">
        <v>1</v>
      </c>
      <c r="Z862" s="2">
        <v>2</v>
      </c>
      <c r="AC862" s="2">
        <v>2</v>
      </c>
      <c r="AD862" s="2">
        <v>26</v>
      </c>
      <c r="AE862" s="2">
        <v>27</v>
      </c>
      <c r="AF862" s="18"/>
      <c r="AG862" s="17">
        <v>1</v>
      </c>
      <c r="AH862" s="2">
        <v>1</v>
      </c>
      <c r="AI862" s="2">
        <v>3</v>
      </c>
      <c r="AJ862" s="2">
        <v>4</v>
      </c>
      <c r="AO862" s="18"/>
      <c r="AP862" s="17">
        <v>2</v>
      </c>
      <c r="AX862" s="2">
        <v>2</v>
      </c>
      <c r="BE862" s="2">
        <v>10</v>
      </c>
      <c r="BF862" s="1" t="s">
        <v>718</v>
      </c>
      <c r="BH862" s="2">
        <v>5</v>
      </c>
      <c r="BJ862" s="25"/>
      <c r="BK862" s="17">
        <v>8</v>
      </c>
      <c r="BS862" s="2">
        <v>23</v>
      </c>
      <c r="CP862" s="1" t="s">
        <v>719</v>
      </c>
      <c r="CQ862" s="2">
        <v>8</v>
      </c>
      <c r="CU862" s="2">
        <v>13</v>
      </c>
      <c r="DH862" s="2">
        <v>2</v>
      </c>
      <c r="DJ862" s="2">
        <v>3</v>
      </c>
      <c r="DK862" s="2">
        <v>5</v>
      </c>
      <c r="DN862" s="2">
        <v>1</v>
      </c>
      <c r="DO862" s="2">
        <v>6</v>
      </c>
      <c r="DP862" s="2">
        <v>9</v>
      </c>
      <c r="DQ862" s="2">
        <v>12</v>
      </c>
      <c r="DR862" s="2">
        <v>13</v>
      </c>
      <c r="DS862" s="2">
        <v>15</v>
      </c>
      <c r="DT862" s="2">
        <v>21</v>
      </c>
      <c r="EL862" s="2">
        <v>6</v>
      </c>
      <c r="EM862" s="2">
        <v>8</v>
      </c>
      <c r="EN862" s="2">
        <v>11</v>
      </c>
      <c r="EO862" s="2">
        <v>13</v>
      </c>
      <c r="EP862" s="2">
        <v>14</v>
      </c>
      <c r="EQ862" s="2">
        <v>15</v>
      </c>
      <c r="FD862" s="2">
        <v>2</v>
      </c>
      <c r="FE862" s="18"/>
      <c r="FF862" s="17">
        <v>2</v>
      </c>
      <c r="FG862" s="2">
        <v>2</v>
      </c>
      <c r="FI862" s="2">
        <v>1</v>
      </c>
      <c r="FJ862" s="2">
        <v>12</v>
      </c>
      <c r="FK862" s="2">
        <v>3</v>
      </c>
      <c r="FM862" s="2">
        <v>2</v>
      </c>
      <c r="FN862" s="2">
        <v>2</v>
      </c>
      <c r="FO862" s="2">
        <v>3</v>
      </c>
      <c r="FS862" s="2">
        <v>2</v>
      </c>
      <c r="FT862" s="2">
        <v>4</v>
      </c>
      <c r="FU862" s="2">
        <v>1</v>
      </c>
      <c r="GC862" s="2">
        <v>2</v>
      </c>
      <c r="GD862" s="2">
        <v>4</v>
      </c>
      <c r="GE862" s="25">
        <v>1</v>
      </c>
    </row>
    <row r="863" spans="1:187">
      <c r="A863" s="19">
        <v>860</v>
      </c>
      <c r="B863" s="17">
        <v>4</v>
      </c>
      <c r="C863" s="2">
        <v>1</v>
      </c>
      <c r="G863" s="18"/>
      <c r="H863" s="17">
        <v>1</v>
      </c>
      <c r="I863" s="2">
        <v>2</v>
      </c>
      <c r="J863" s="2">
        <v>2</v>
      </c>
      <c r="K863" s="2">
        <v>1</v>
      </c>
      <c r="L863" s="2">
        <v>2</v>
      </c>
      <c r="M863" s="2">
        <v>1</v>
      </c>
      <c r="N863" s="2">
        <v>1</v>
      </c>
      <c r="O863" s="2">
        <v>4</v>
      </c>
      <c r="P863" s="2">
        <v>3</v>
      </c>
      <c r="Q863" s="2">
        <v>3</v>
      </c>
      <c r="R863" s="2">
        <v>4</v>
      </c>
      <c r="S863" s="25">
        <v>4</v>
      </c>
      <c r="T863" s="17">
        <v>1</v>
      </c>
      <c r="U863" s="2">
        <v>1</v>
      </c>
      <c r="Y863" s="2">
        <v>1</v>
      </c>
      <c r="Z863" s="2">
        <v>3</v>
      </c>
      <c r="AA863" s="2">
        <v>15</v>
      </c>
      <c r="AC863" s="2">
        <v>2</v>
      </c>
      <c r="AD863" s="2">
        <v>16</v>
      </c>
      <c r="AE863" s="2">
        <v>32</v>
      </c>
      <c r="AF863" s="18"/>
      <c r="AG863" s="17">
        <v>1</v>
      </c>
      <c r="AH863" s="2">
        <v>1</v>
      </c>
      <c r="AI863" s="2">
        <v>3</v>
      </c>
      <c r="AJ863" s="2">
        <v>4</v>
      </c>
      <c r="AO863" s="18"/>
      <c r="AP863" s="17">
        <v>1</v>
      </c>
      <c r="AQ863" s="2">
        <v>1</v>
      </c>
      <c r="AS863" s="2">
        <v>2</v>
      </c>
      <c r="AT863" s="2">
        <v>2</v>
      </c>
      <c r="AU863" s="2">
        <v>2</v>
      </c>
      <c r="AV863" s="2">
        <v>2</v>
      </c>
      <c r="AX863" s="2">
        <v>99</v>
      </c>
      <c r="BE863" s="2">
        <v>1</v>
      </c>
      <c r="BG863" s="2" t="s">
        <v>720</v>
      </c>
      <c r="BH863" s="2">
        <v>1</v>
      </c>
      <c r="BJ863" s="25" t="s">
        <v>721</v>
      </c>
      <c r="BK863" s="17">
        <v>1</v>
      </c>
      <c r="BL863" s="2">
        <v>2</v>
      </c>
      <c r="BM863" s="2">
        <v>3</v>
      </c>
      <c r="BN863" s="2">
        <v>4</v>
      </c>
      <c r="BO863" s="2">
        <v>5</v>
      </c>
      <c r="BR863" s="2">
        <v>5</v>
      </c>
      <c r="BS863" s="2">
        <v>1</v>
      </c>
      <c r="BT863" s="2">
        <v>2</v>
      </c>
      <c r="BU863" s="2">
        <v>3</v>
      </c>
      <c r="BV863" s="2">
        <v>4</v>
      </c>
      <c r="BW863" s="2">
        <v>6</v>
      </c>
      <c r="BX863" s="2">
        <v>7</v>
      </c>
      <c r="BY863" s="2">
        <v>11</v>
      </c>
      <c r="BZ863" s="2">
        <v>12</v>
      </c>
      <c r="CA863" s="2">
        <v>13</v>
      </c>
      <c r="CB863" s="2">
        <v>14</v>
      </c>
      <c r="CC863" s="2">
        <v>15</v>
      </c>
      <c r="CD863" s="2">
        <v>18</v>
      </c>
      <c r="CE863" s="2">
        <v>19</v>
      </c>
      <c r="CF863" s="2">
        <v>21</v>
      </c>
      <c r="CG863" s="2">
        <v>22</v>
      </c>
      <c r="CQ863" s="2">
        <v>99</v>
      </c>
      <c r="CR863" s="2">
        <v>99</v>
      </c>
      <c r="CU863" s="2">
        <v>2</v>
      </c>
      <c r="CV863" s="2">
        <v>3</v>
      </c>
      <c r="CW863" s="2">
        <v>4</v>
      </c>
      <c r="CX863" s="2">
        <v>5</v>
      </c>
      <c r="CY863" s="2">
        <v>6</v>
      </c>
      <c r="CZ863" s="2">
        <v>8</v>
      </c>
      <c r="DA863" s="2">
        <v>9</v>
      </c>
      <c r="DB863" s="2">
        <v>12</v>
      </c>
      <c r="DH863" s="2">
        <v>1</v>
      </c>
      <c r="DJ863" s="2">
        <v>99</v>
      </c>
      <c r="DK863" s="2">
        <v>99</v>
      </c>
      <c r="DL863" s="2">
        <v>99</v>
      </c>
      <c r="DN863" s="2">
        <v>1</v>
      </c>
      <c r="DO863" s="2">
        <v>2</v>
      </c>
      <c r="DP863" s="2">
        <v>3</v>
      </c>
      <c r="DQ863" s="2">
        <v>4</v>
      </c>
      <c r="DR863" s="2">
        <v>6</v>
      </c>
      <c r="DS863" s="2">
        <v>8</v>
      </c>
      <c r="DT863" s="2">
        <v>10</v>
      </c>
      <c r="DU863" s="2">
        <v>12</v>
      </c>
      <c r="DV863" s="2">
        <v>13</v>
      </c>
      <c r="DW863" s="2">
        <v>18</v>
      </c>
      <c r="DX863" s="2">
        <v>19</v>
      </c>
      <c r="DY863" s="2">
        <v>21</v>
      </c>
      <c r="EL863" s="2">
        <v>1</v>
      </c>
      <c r="EM863" s="2">
        <v>2</v>
      </c>
      <c r="EN863" s="2">
        <v>3</v>
      </c>
      <c r="EO863" s="2">
        <v>6</v>
      </c>
      <c r="EP863" s="2">
        <v>9</v>
      </c>
      <c r="EQ863" s="2">
        <v>11</v>
      </c>
      <c r="FD863" s="2">
        <v>2</v>
      </c>
      <c r="FE863" s="18"/>
      <c r="FF863" s="17">
        <v>10</v>
      </c>
      <c r="FG863" s="2">
        <v>2</v>
      </c>
      <c r="FI863" s="2">
        <v>1</v>
      </c>
      <c r="FJ863" s="2">
        <v>10</v>
      </c>
      <c r="FK863" s="2">
        <v>2</v>
      </c>
      <c r="FM863" s="2">
        <v>2</v>
      </c>
      <c r="FN863" s="2">
        <v>2</v>
      </c>
      <c r="FO863" s="2">
        <v>3</v>
      </c>
      <c r="FP863" s="2">
        <v>4</v>
      </c>
      <c r="FS863" s="2">
        <v>4</v>
      </c>
      <c r="FT863" s="2">
        <v>3</v>
      </c>
      <c r="FU863" s="2">
        <v>1</v>
      </c>
      <c r="GC863" s="2">
        <v>3</v>
      </c>
      <c r="GD863" s="2">
        <v>3</v>
      </c>
      <c r="GE863" s="25">
        <v>1</v>
      </c>
    </row>
    <row r="864" spans="1:187">
      <c r="A864" s="19">
        <v>861</v>
      </c>
      <c r="B864" s="17">
        <v>7</v>
      </c>
      <c r="C864" s="2">
        <v>1</v>
      </c>
      <c r="G864" s="18"/>
      <c r="H864" s="17">
        <v>4</v>
      </c>
      <c r="I864" s="2">
        <v>1</v>
      </c>
      <c r="J864" s="2">
        <v>4</v>
      </c>
      <c r="K864" s="2">
        <v>4</v>
      </c>
      <c r="L864" s="2">
        <v>4</v>
      </c>
      <c r="M864" s="2">
        <v>1</v>
      </c>
      <c r="N864" s="2">
        <v>1</v>
      </c>
      <c r="O864" s="2">
        <v>4</v>
      </c>
      <c r="P864" s="2">
        <v>1</v>
      </c>
      <c r="Q864" s="2">
        <v>1</v>
      </c>
      <c r="R864" s="2">
        <v>1</v>
      </c>
      <c r="S864" s="25">
        <v>1</v>
      </c>
      <c r="T864" s="17">
        <v>2</v>
      </c>
      <c r="U864" s="2">
        <v>2</v>
      </c>
      <c r="Y864" s="2">
        <v>1</v>
      </c>
      <c r="Z864" s="2">
        <v>2</v>
      </c>
      <c r="AA864" s="2">
        <v>5</v>
      </c>
      <c r="AC864" s="2">
        <v>1</v>
      </c>
      <c r="AD864" s="2">
        <v>2</v>
      </c>
      <c r="AE864" s="2">
        <v>13</v>
      </c>
      <c r="AF864" s="18"/>
      <c r="AG864" s="17">
        <v>1</v>
      </c>
      <c r="AH864" s="2">
        <v>1</v>
      </c>
      <c r="AI864" s="2">
        <v>4</v>
      </c>
      <c r="AJ864" s="2">
        <v>5</v>
      </c>
      <c r="AO864" s="18"/>
      <c r="AP864" s="17">
        <v>1</v>
      </c>
      <c r="AQ864" s="2">
        <v>9</v>
      </c>
      <c r="AS864" s="2">
        <v>1</v>
      </c>
      <c r="AT864" s="2">
        <v>1</v>
      </c>
      <c r="AU864" s="2">
        <v>2</v>
      </c>
      <c r="AV864" s="2">
        <v>6</v>
      </c>
      <c r="AX864" s="2">
        <v>2</v>
      </c>
      <c r="BE864" s="2">
        <v>6</v>
      </c>
      <c r="BG864" s="2">
        <v>98</v>
      </c>
      <c r="BH864" s="2">
        <v>1</v>
      </c>
      <c r="BJ864" s="25">
        <v>98</v>
      </c>
      <c r="BK864" s="17">
        <v>1</v>
      </c>
      <c r="BL864" s="2">
        <v>2</v>
      </c>
      <c r="BR864" s="2">
        <v>5</v>
      </c>
      <c r="BS864" s="2">
        <v>2</v>
      </c>
      <c r="BT864" s="2">
        <v>6</v>
      </c>
      <c r="BU864" s="2">
        <v>12</v>
      </c>
      <c r="BV864" s="2">
        <v>21</v>
      </c>
      <c r="CQ864" s="2">
        <v>2</v>
      </c>
      <c r="CT864" s="2">
        <v>3</v>
      </c>
      <c r="CU864" s="2">
        <v>6</v>
      </c>
      <c r="CV864" s="2">
        <v>11</v>
      </c>
      <c r="CW864" s="2">
        <v>12</v>
      </c>
      <c r="DH864" s="2">
        <v>1</v>
      </c>
      <c r="DJ864" s="2">
        <v>1</v>
      </c>
      <c r="DK864" s="2">
        <v>4</v>
      </c>
      <c r="DL864" s="2">
        <v>5</v>
      </c>
      <c r="DN864" s="2">
        <v>6</v>
      </c>
      <c r="DO864" s="2">
        <v>12</v>
      </c>
      <c r="DP864" s="2">
        <v>20</v>
      </c>
      <c r="DQ864" s="2">
        <v>21</v>
      </c>
      <c r="DR864" s="2">
        <v>22</v>
      </c>
      <c r="EL864" s="2">
        <v>6</v>
      </c>
      <c r="EM864" s="2">
        <v>10</v>
      </c>
      <c r="EN864" s="2">
        <v>11</v>
      </c>
      <c r="EO864" s="2">
        <v>16</v>
      </c>
      <c r="FD864" s="2">
        <v>1</v>
      </c>
      <c r="FE864" s="18"/>
      <c r="FF864" s="17">
        <v>10</v>
      </c>
      <c r="FG864" s="2">
        <v>1</v>
      </c>
      <c r="FI864" s="2">
        <v>1</v>
      </c>
      <c r="FJ864" s="2">
        <v>14</v>
      </c>
      <c r="FK864" s="2">
        <v>7</v>
      </c>
      <c r="FN864" s="2">
        <v>2</v>
      </c>
      <c r="FO864" s="2">
        <v>3</v>
      </c>
      <c r="FP864" s="2">
        <v>6</v>
      </c>
      <c r="FQ864" s="2">
        <v>7</v>
      </c>
      <c r="FS864" s="2">
        <v>6</v>
      </c>
      <c r="FT864" s="2">
        <v>99</v>
      </c>
      <c r="FU864" s="2">
        <v>5</v>
      </c>
      <c r="FX864" s="2">
        <v>4</v>
      </c>
      <c r="FY864" s="2">
        <v>1</v>
      </c>
      <c r="FZ864" s="2">
        <v>2</v>
      </c>
      <c r="GA864" s="2">
        <v>3</v>
      </c>
      <c r="GC864" s="2">
        <v>2</v>
      </c>
      <c r="GD864" s="2">
        <v>4</v>
      </c>
      <c r="GE864" s="25">
        <v>1</v>
      </c>
    </row>
    <row r="865" spans="1:187">
      <c r="A865" s="19">
        <v>862</v>
      </c>
      <c r="B865" s="17">
        <v>7</v>
      </c>
      <c r="C865" s="2">
        <v>1</v>
      </c>
      <c r="G865" s="18"/>
      <c r="H865" s="17">
        <v>4</v>
      </c>
      <c r="I865" s="2">
        <v>4</v>
      </c>
      <c r="J865" s="2">
        <v>4</v>
      </c>
      <c r="K865" s="2">
        <v>99</v>
      </c>
      <c r="L865" s="2">
        <v>99</v>
      </c>
      <c r="M865" s="2">
        <v>99</v>
      </c>
      <c r="N865" s="2">
        <v>2</v>
      </c>
      <c r="O865" s="2">
        <v>99</v>
      </c>
      <c r="P865" s="2">
        <v>99</v>
      </c>
      <c r="Q865" s="2">
        <v>99</v>
      </c>
      <c r="R865" s="2">
        <v>4</v>
      </c>
      <c r="S865" s="25">
        <v>4</v>
      </c>
      <c r="T865" s="17">
        <v>1</v>
      </c>
      <c r="U865" s="2">
        <v>4</v>
      </c>
      <c r="Y865" s="2">
        <v>1</v>
      </c>
      <c r="Z865" s="2">
        <v>3</v>
      </c>
      <c r="AA865" s="2">
        <v>15</v>
      </c>
      <c r="AC865" s="2">
        <v>2</v>
      </c>
      <c r="AD865" s="2">
        <v>13</v>
      </c>
      <c r="AE865" s="2">
        <v>18</v>
      </c>
      <c r="AF865" s="18"/>
      <c r="AG865" s="17">
        <v>1</v>
      </c>
      <c r="AH865" s="2">
        <v>4</v>
      </c>
      <c r="AO865" s="18"/>
      <c r="AP865" s="17">
        <v>1</v>
      </c>
      <c r="AQ865" s="2">
        <v>9</v>
      </c>
      <c r="AS865" s="2">
        <v>1</v>
      </c>
      <c r="AT865" s="2">
        <v>1</v>
      </c>
      <c r="AU865" s="2">
        <v>1</v>
      </c>
      <c r="AV865" s="2">
        <v>4</v>
      </c>
      <c r="AX865" s="2">
        <v>2</v>
      </c>
      <c r="BE865" s="2">
        <v>1</v>
      </c>
      <c r="BG865" s="2">
        <v>98</v>
      </c>
      <c r="BH865" s="2">
        <v>99</v>
      </c>
      <c r="BJ865" s="25"/>
      <c r="BK865" s="17">
        <v>99</v>
      </c>
      <c r="BL865" s="2">
        <v>99</v>
      </c>
      <c r="BM865" s="2">
        <v>99</v>
      </c>
      <c r="BN865" s="2">
        <v>99</v>
      </c>
      <c r="BO865" s="2">
        <v>99</v>
      </c>
      <c r="BP865" s="2">
        <v>99</v>
      </c>
      <c r="BS865" s="2">
        <v>99</v>
      </c>
      <c r="BT865" s="2">
        <v>99</v>
      </c>
      <c r="BU865" s="2">
        <v>99</v>
      </c>
      <c r="BV865" s="2">
        <v>99</v>
      </c>
      <c r="BW865" s="2">
        <v>99</v>
      </c>
      <c r="BX865" s="2">
        <v>99</v>
      </c>
      <c r="BY865" s="2">
        <v>99</v>
      </c>
      <c r="BZ865" s="2">
        <v>99</v>
      </c>
      <c r="CA865" s="2">
        <v>99</v>
      </c>
      <c r="CB865" s="2">
        <v>99</v>
      </c>
      <c r="CC865" s="2">
        <v>99</v>
      </c>
      <c r="CD865" s="2">
        <v>99</v>
      </c>
      <c r="CE865" s="2">
        <v>99</v>
      </c>
      <c r="CF865" s="2">
        <v>99</v>
      </c>
      <c r="CG865" s="2">
        <v>99</v>
      </c>
      <c r="CH865" s="2">
        <v>99</v>
      </c>
      <c r="CI865" s="2">
        <v>99</v>
      </c>
      <c r="CJ865" s="2">
        <v>99</v>
      </c>
      <c r="CK865" s="2">
        <v>99</v>
      </c>
      <c r="CL865" s="2">
        <v>99</v>
      </c>
      <c r="CM865" s="2">
        <v>99</v>
      </c>
      <c r="CN865" s="2">
        <v>99</v>
      </c>
      <c r="CO865" s="2">
        <v>99</v>
      </c>
      <c r="CQ865" s="2">
        <v>99</v>
      </c>
      <c r="CR865" s="2">
        <v>99</v>
      </c>
      <c r="CU865" s="2">
        <v>99</v>
      </c>
      <c r="CV865" s="2">
        <v>99</v>
      </c>
      <c r="CW865" s="2">
        <v>99</v>
      </c>
      <c r="CX865" s="2">
        <v>99</v>
      </c>
      <c r="CY865" s="2">
        <v>99</v>
      </c>
      <c r="CZ865" s="2">
        <v>99</v>
      </c>
      <c r="DA865" s="2">
        <v>99</v>
      </c>
      <c r="DB865" s="2">
        <v>99</v>
      </c>
      <c r="DC865" s="2">
        <v>99</v>
      </c>
      <c r="DD865" s="2">
        <v>99</v>
      </c>
      <c r="DE865" s="2">
        <v>99</v>
      </c>
      <c r="DF865" s="2">
        <v>99</v>
      </c>
      <c r="DH865" s="2">
        <v>99</v>
      </c>
      <c r="DJ865" s="2">
        <v>99</v>
      </c>
      <c r="DK865" s="2">
        <v>99</v>
      </c>
      <c r="DL865" s="2">
        <v>99</v>
      </c>
      <c r="DN865" s="2">
        <v>6</v>
      </c>
      <c r="EL865" s="2">
        <v>5</v>
      </c>
      <c r="FD865" s="2">
        <v>99</v>
      </c>
      <c r="FE865" s="18"/>
      <c r="FF865" s="17">
        <v>10</v>
      </c>
      <c r="FG865" s="2">
        <v>1</v>
      </c>
      <c r="FI865" s="2">
        <v>1</v>
      </c>
      <c r="FJ865" s="2">
        <v>14</v>
      </c>
      <c r="FK865" s="2">
        <v>7</v>
      </c>
      <c r="FN865" s="2">
        <v>1</v>
      </c>
      <c r="FU865" s="2">
        <v>6</v>
      </c>
      <c r="FX865" s="2">
        <v>5</v>
      </c>
      <c r="FY865" s="2">
        <v>1</v>
      </c>
      <c r="FZ865" s="2">
        <v>1</v>
      </c>
      <c r="GA865" s="2">
        <v>3</v>
      </c>
      <c r="GC865" s="2">
        <v>1</v>
      </c>
      <c r="GD865" s="2">
        <v>1</v>
      </c>
      <c r="GE865" s="25">
        <v>1</v>
      </c>
    </row>
    <row r="866" spans="1:187">
      <c r="A866" s="19">
        <v>863</v>
      </c>
      <c r="B866" s="17">
        <v>6</v>
      </c>
      <c r="C866" s="2">
        <v>2</v>
      </c>
      <c r="G866" s="18"/>
      <c r="H866" s="17">
        <v>1</v>
      </c>
      <c r="I866" s="2">
        <v>1</v>
      </c>
      <c r="J866" s="2">
        <v>1</v>
      </c>
      <c r="K866" s="2">
        <v>1</v>
      </c>
      <c r="L866" s="2">
        <v>1</v>
      </c>
      <c r="M866" s="2">
        <v>1</v>
      </c>
      <c r="N866" s="2">
        <v>1</v>
      </c>
      <c r="O866" s="2">
        <v>4</v>
      </c>
      <c r="P866" s="2">
        <v>4</v>
      </c>
      <c r="Q866" s="2">
        <v>4</v>
      </c>
      <c r="R866" s="2">
        <v>1</v>
      </c>
      <c r="S866" s="25">
        <v>1</v>
      </c>
      <c r="T866" s="17">
        <v>2</v>
      </c>
      <c r="U866" s="2">
        <v>1</v>
      </c>
      <c r="Y866" s="2">
        <v>2</v>
      </c>
      <c r="Z866" s="2">
        <v>5</v>
      </c>
      <c r="AC866" s="2">
        <v>16</v>
      </c>
      <c r="AD866" s="2">
        <v>17</v>
      </c>
      <c r="AE866" s="2">
        <v>33</v>
      </c>
      <c r="AF866" s="18"/>
      <c r="AG866" s="17">
        <v>1</v>
      </c>
      <c r="AH866" s="2">
        <v>1</v>
      </c>
      <c r="AI866" s="2">
        <v>2</v>
      </c>
      <c r="AJ866" s="2">
        <v>3</v>
      </c>
      <c r="AO866" s="18"/>
      <c r="AP866" s="17">
        <v>2</v>
      </c>
      <c r="AX866" s="2">
        <v>3</v>
      </c>
      <c r="BE866" s="2">
        <v>1</v>
      </c>
      <c r="BG866" s="2">
        <v>98</v>
      </c>
      <c r="BH866" s="2">
        <v>2</v>
      </c>
      <c r="BJ866" s="25">
        <v>98</v>
      </c>
      <c r="BK866" s="17">
        <v>1</v>
      </c>
      <c r="BL866" s="2">
        <v>2</v>
      </c>
      <c r="BM866" s="2">
        <v>3</v>
      </c>
      <c r="BN866" s="2">
        <v>4</v>
      </c>
      <c r="BO866" s="2">
        <v>5</v>
      </c>
      <c r="BP866" s="2">
        <v>6</v>
      </c>
      <c r="BR866" s="2">
        <v>5</v>
      </c>
      <c r="BS866" s="2">
        <v>1</v>
      </c>
      <c r="BT866" s="2">
        <v>2</v>
      </c>
      <c r="BU866" s="2">
        <v>3</v>
      </c>
      <c r="BV866" s="2">
        <v>4</v>
      </c>
      <c r="BW866" s="2">
        <v>9</v>
      </c>
      <c r="BX866" s="2">
        <v>10</v>
      </c>
      <c r="BY866" s="2">
        <v>12</v>
      </c>
      <c r="BZ866" s="2">
        <v>14</v>
      </c>
      <c r="CA866" s="2">
        <v>15</v>
      </c>
      <c r="CB866" s="2">
        <v>16</v>
      </c>
      <c r="CC866" s="2">
        <v>17</v>
      </c>
      <c r="CD866" s="2">
        <v>18</v>
      </c>
      <c r="CE866" s="2">
        <v>19</v>
      </c>
      <c r="CF866" s="2">
        <v>20</v>
      </c>
      <c r="CG866" s="2">
        <v>21</v>
      </c>
      <c r="CQ866" s="2">
        <v>2</v>
      </c>
      <c r="CR866" s="2">
        <v>3</v>
      </c>
      <c r="CT866" s="2">
        <v>3</v>
      </c>
      <c r="CU866" s="2">
        <v>5</v>
      </c>
      <c r="CV866" s="2">
        <v>6</v>
      </c>
      <c r="CW866" s="2">
        <v>8</v>
      </c>
      <c r="CX866" s="2">
        <v>9</v>
      </c>
      <c r="CY866" s="2">
        <v>12</v>
      </c>
      <c r="DH866" s="2">
        <v>2</v>
      </c>
      <c r="DJ866" s="2">
        <v>1</v>
      </c>
      <c r="DK866" s="2">
        <v>3</v>
      </c>
      <c r="DL866" s="2">
        <v>5</v>
      </c>
      <c r="DN866" s="2">
        <v>1</v>
      </c>
      <c r="DO866" s="2">
        <v>2</v>
      </c>
      <c r="DP866" s="2">
        <v>4</v>
      </c>
      <c r="DQ866" s="2">
        <v>9</v>
      </c>
      <c r="DR866" s="2">
        <v>10</v>
      </c>
      <c r="DS866" s="2">
        <v>13</v>
      </c>
      <c r="DT866" s="2">
        <v>14</v>
      </c>
      <c r="DU866" s="2">
        <v>17</v>
      </c>
      <c r="DV866" s="2">
        <v>20</v>
      </c>
      <c r="DW866" s="2">
        <v>21</v>
      </c>
      <c r="EL866" s="2">
        <v>3</v>
      </c>
      <c r="EM866" s="2">
        <v>5</v>
      </c>
      <c r="EN866" s="2">
        <v>6</v>
      </c>
      <c r="EO866" s="2">
        <v>8</v>
      </c>
      <c r="EP866" s="2">
        <v>12</v>
      </c>
      <c r="EQ866" s="2">
        <v>13</v>
      </c>
      <c r="ER866" s="2">
        <v>14</v>
      </c>
      <c r="FD866" s="2">
        <v>5</v>
      </c>
      <c r="FE866" s="18"/>
      <c r="FF866" s="17">
        <v>10</v>
      </c>
      <c r="FG866" s="2">
        <v>1</v>
      </c>
      <c r="FI866" s="2">
        <v>1</v>
      </c>
      <c r="FJ866" s="2">
        <v>6</v>
      </c>
      <c r="FK866" s="2">
        <v>1</v>
      </c>
      <c r="FM866" s="2">
        <v>2</v>
      </c>
      <c r="FN866" s="2">
        <v>1</v>
      </c>
      <c r="FU866" s="2">
        <v>6</v>
      </c>
      <c r="FX866" s="2">
        <v>14</v>
      </c>
      <c r="FY866" s="2">
        <v>3</v>
      </c>
      <c r="FZ866" s="2">
        <v>1</v>
      </c>
      <c r="GA866" s="2">
        <v>3</v>
      </c>
      <c r="GC866" s="2">
        <v>2</v>
      </c>
      <c r="GD866" s="2">
        <v>5</v>
      </c>
      <c r="GE866" s="25">
        <v>2</v>
      </c>
    </row>
    <row r="867" spans="1:187">
      <c r="A867" s="19">
        <v>864</v>
      </c>
      <c r="B867" s="17">
        <v>7</v>
      </c>
      <c r="C867" s="2">
        <v>2</v>
      </c>
      <c r="G867" s="18"/>
      <c r="H867" s="17">
        <v>1</v>
      </c>
      <c r="I867" s="2">
        <v>1</v>
      </c>
      <c r="J867" s="2">
        <v>4</v>
      </c>
      <c r="K867" s="2">
        <v>1</v>
      </c>
      <c r="L867" s="2">
        <v>4</v>
      </c>
      <c r="M867" s="2">
        <v>1</v>
      </c>
      <c r="N867" s="2">
        <v>1</v>
      </c>
      <c r="O867" s="2">
        <v>4</v>
      </c>
      <c r="P867" s="2">
        <v>1</v>
      </c>
      <c r="Q867" s="2">
        <v>4</v>
      </c>
      <c r="R867" s="2">
        <v>4</v>
      </c>
      <c r="S867" s="25">
        <v>1</v>
      </c>
      <c r="T867" s="17">
        <v>1</v>
      </c>
      <c r="U867" s="2">
        <v>5</v>
      </c>
      <c r="Y867" s="2">
        <v>5</v>
      </c>
      <c r="AC867" s="2">
        <v>2</v>
      </c>
      <c r="AD867" s="2">
        <v>10</v>
      </c>
      <c r="AE867" s="2">
        <v>18</v>
      </c>
      <c r="AF867" s="18"/>
      <c r="AG867" s="17">
        <v>1</v>
      </c>
      <c r="AH867" s="2">
        <v>1</v>
      </c>
      <c r="AI867" s="2">
        <v>3</v>
      </c>
      <c r="AJ867" s="2">
        <v>4</v>
      </c>
      <c r="AO867" s="18"/>
      <c r="AP867" s="17">
        <v>1</v>
      </c>
      <c r="AQ867" s="2">
        <v>1</v>
      </c>
      <c r="AS867" s="2">
        <v>2</v>
      </c>
      <c r="AT867" s="2">
        <v>2</v>
      </c>
      <c r="AU867" s="2">
        <v>1</v>
      </c>
      <c r="AV867" s="2">
        <v>1</v>
      </c>
      <c r="AX867" s="2">
        <v>2</v>
      </c>
      <c r="BE867" s="2">
        <v>1</v>
      </c>
      <c r="BG867" s="2">
        <v>98</v>
      </c>
      <c r="BH867" s="2">
        <v>2</v>
      </c>
      <c r="BJ867" s="25" t="s">
        <v>722</v>
      </c>
      <c r="BK867" s="17">
        <v>1</v>
      </c>
      <c r="BL867" s="2">
        <v>2</v>
      </c>
      <c r="BR867" s="2">
        <v>5</v>
      </c>
      <c r="BS867" s="2">
        <v>17</v>
      </c>
      <c r="CQ867" s="2">
        <v>2</v>
      </c>
      <c r="CT867" s="2">
        <v>5</v>
      </c>
      <c r="CU867" s="2">
        <v>6</v>
      </c>
      <c r="DH867" s="2">
        <v>12</v>
      </c>
      <c r="DJ867" s="2">
        <v>8</v>
      </c>
      <c r="DM867" s="1" t="s">
        <v>723</v>
      </c>
      <c r="DN867" s="2">
        <v>23</v>
      </c>
      <c r="EK867" s="1" t="s">
        <v>120</v>
      </c>
      <c r="EL867" s="2">
        <v>6</v>
      </c>
      <c r="FD867" s="2">
        <v>5</v>
      </c>
      <c r="FE867" s="18"/>
      <c r="FF867" s="17">
        <v>10</v>
      </c>
      <c r="FG867" s="2">
        <v>2</v>
      </c>
      <c r="FI867" s="2">
        <v>1</v>
      </c>
      <c r="FJ867" s="2">
        <v>9</v>
      </c>
      <c r="FK867" s="2">
        <v>1</v>
      </c>
      <c r="FM867" s="2">
        <v>2</v>
      </c>
      <c r="FN867" s="2">
        <v>2</v>
      </c>
      <c r="FS867" s="2">
        <v>2</v>
      </c>
      <c r="FT867" s="2">
        <v>4</v>
      </c>
      <c r="FU867" s="2">
        <v>5</v>
      </c>
      <c r="FX867" s="2">
        <v>15</v>
      </c>
      <c r="FY867" s="2">
        <v>5</v>
      </c>
      <c r="FZ867" s="2">
        <v>2</v>
      </c>
      <c r="GA867" s="2">
        <v>3</v>
      </c>
      <c r="GC867" s="2">
        <v>1</v>
      </c>
      <c r="GD867" s="2">
        <v>8</v>
      </c>
      <c r="GE867" s="25">
        <v>2</v>
      </c>
    </row>
    <row r="868" spans="1:187">
      <c r="A868" s="19">
        <v>865</v>
      </c>
      <c r="B868" s="17">
        <v>4</v>
      </c>
      <c r="C868" s="2">
        <v>2</v>
      </c>
      <c r="G868" s="18"/>
      <c r="H868" s="17">
        <v>1</v>
      </c>
      <c r="I868" s="2">
        <v>1</v>
      </c>
      <c r="J868" s="2">
        <v>4</v>
      </c>
      <c r="K868" s="2">
        <v>1</v>
      </c>
      <c r="L868" s="2">
        <v>4</v>
      </c>
      <c r="M868" s="2">
        <v>1</v>
      </c>
      <c r="N868" s="2">
        <v>1</v>
      </c>
      <c r="O868" s="2">
        <v>4</v>
      </c>
      <c r="P868" s="2">
        <v>1</v>
      </c>
      <c r="Q868" s="2">
        <v>1</v>
      </c>
      <c r="R868" s="2">
        <v>4</v>
      </c>
      <c r="S868" s="25">
        <v>4</v>
      </c>
      <c r="T868" s="17">
        <v>3</v>
      </c>
      <c r="W868" s="2">
        <v>3</v>
      </c>
      <c r="Y868" s="2">
        <v>1</v>
      </c>
      <c r="Z868" s="2">
        <v>2</v>
      </c>
      <c r="AA868" s="2">
        <v>6</v>
      </c>
      <c r="AC868" s="2">
        <v>2</v>
      </c>
      <c r="AD868" s="2">
        <v>10</v>
      </c>
      <c r="AE868" s="2">
        <v>16</v>
      </c>
      <c r="AF868" s="18"/>
      <c r="AG868" s="17">
        <v>1</v>
      </c>
      <c r="AH868" s="2">
        <v>2</v>
      </c>
      <c r="AO868" s="18"/>
      <c r="AP868" s="17">
        <v>1</v>
      </c>
      <c r="AQ868" s="2">
        <v>1</v>
      </c>
      <c r="AS868" s="2">
        <v>2</v>
      </c>
      <c r="AT868" s="2">
        <v>1</v>
      </c>
      <c r="AU868" s="2">
        <v>2</v>
      </c>
      <c r="AV868" s="2">
        <v>4</v>
      </c>
      <c r="AX868" s="2">
        <v>2</v>
      </c>
      <c r="BE868" s="2">
        <v>10</v>
      </c>
      <c r="BF868" s="1" t="s">
        <v>724</v>
      </c>
      <c r="BH868" s="2">
        <v>5</v>
      </c>
      <c r="BI868" s="1" t="s">
        <v>724</v>
      </c>
      <c r="BJ868" s="25"/>
      <c r="BK868" s="17">
        <v>1</v>
      </c>
      <c r="BR868" s="2">
        <v>5</v>
      </c>
      <c r="BS868" s="2">
        <v>3</v>
      </c>
      <c r="BT868" s="2">
        <v>8</v>
      </c>
      <c r="BU868" s="2">
        <v>10</v>
      </c>
      <c r="BV868" s="2">
        <v>12</v>
      </c>
      <c r="BW868" s="2">
        <v>18</v>
      </c>
      <c r="CQ868" s="2">
        <v>1</v>
      </c>
      <c r="CT868" s="2">
        <v>2</v>
      </c>
      <c r="CU868" s="2">
        <v>2</v>
      </c>
      <c r="CV868" s="2">
        <v>4</v>
      </c>
      <c r="CW868" s="2">
        <v>6</v>
      </c>
      <c r="CX868" s="2">
        <v>8</v>
      </c>
      <c r="CY868" s="2">
        <v>9</v>
      </c>
      <c r="DH868" s="2">
        <v>2</v>
      </c>
      <c r="DJ868" s="2">
        <v>7</v>
      </c>
      <c r="DN868" s="2">
        <v>6</v>
      </c>
      <c r="DO868" s="2">
        <v>8</v>
      </c>
      <c r="DP868" s="2">
        <v>10</v>
      </c>
      <c r="DQ868" s="2">
        <v>12</v>
      </c>
      <c r="DR868" s="2">
        <v>18</v>
      </c>
      <c r="EL868" s="2">
        <v>2</v>
      </c>
      <c r="EM868" s="2">
        <v>4</v>
      </c>
      <c r="EN868" s="2">
        <v>6</v>
      </c>
      <c r="EO868" s="2">
        <v>8</v>
      </c>
      <c r="EP868" s="2">
        <v>13</v>
      </c>
      <c r="EQ868" s="2">
        <v>14</v>
      </c>
      <c r="ER868" s="2">
        <v>15</v>
      </c>
      <c r="FD868" s="2">
        <v>3</v>
      </c>
      <c r="FE868" s="18"/>
      <c r="FF868" s="17">
        <v>10</v>
      </c>
      <c r="FG868" s="2">
        <v>1</v>
      </c>
      <c r="FI868" s="2">
        <v>1</v>
      </c>
      <c r="FJ868" s="2">
        <v>11</v>
      </c>
      <c r="FK868" s="2">
        <v>1</v>
      </c>
      <c r="FM868" s="2">
        <v>1</v>
      </c>
      <c r="FN868" s="2">
        <v>3</v>
      </c>
      <c r="FS868" s="2">
        <v>1</v>
      </c>
      <c r="FU868" s="2">
        <v>5</v>
      </c>
      <c r="FX868" s="2">
        <v>60</v>
      </c>
      <c r="FY868" s="2">
        <v>8</v>
      </c>
      <c r="FZ868" s="2">
        <v>2</v>
      </c>
      <c r="GA868" s="2">
        <v>1</v>
      </c>
      <c r="GC868" s="2">
        <v>1</v>
      </c>
      <c r="GD868" s="2">
        <v>7</v>
      </c>
      <c r="GE868" s="25">
        <v>2</v>
      </c>
    </row>
    <row r="869" spans="1:187">
      <c r="A869" s="19">
        <v>866</v>
      </c>
      <c r="B869" s="17">
        <v>2</v>
      </c>
      <c r="C869" s="2">
        <v>3</v>
      </c>
      <c r="D869" s="2">
        <v>1</v>
      </c>
      <c r="E869" s="2">
        <v>3</v>
      </c>
      <c r="F869" s="2">
        <v>8</v>
      </c>
      <c r="G869" s="18"/>
      <c r="H869" s="17">
        <v>1</v>
      </c>
      <c r="I869" s="2">
        <v>3</v>
      </c>
      <c r="J869" s="2">
        <v>1</v>
      </c>
      <c r="K869" s="2">
        <v>4</v>
      </c>
      <c r="L869" s="2">
        <v>4</v>
      </c>
      <c r="M869" s="2">
        <v>4</v>
      </c>
      <c r="N869" s="2">
        <v>1</v>
      </c>
      <c r="O869" s="2">
        <v>3</v>
      </c>
      <c r="P869" s="2">
        <v>1</v>
      </c>
      <c r="Q869" s="2">
        <v>4</v>
      </c>
      <c r="R869" s="2">
        <v>4</v>
      </c>
      <c r="S869" s="25">
        <v>4</v>
      </c>
      <c r="T869" s="17">
        <v>1</v>
      </c>
      <c r="U869" s="2">
        <v>6</v>
      </c>
      <c r="V869" s="1" t="s">
        <v>725</v>
      </c>
      <c r="Y869" s="2">
        <v>1</v>
      </c>
      <c r="AC869" s="2">
        <v>4</v>
      </c>
      <c r="AD869" s="2">
        <v>8</v>
      </c>
      <c r="AE869" s="2">
        <v>17</v>
      </c>
      <c r="AF869" s="18"/>
      <c r="AG869" s="17">
        <v>1</v>
      </c>
      <c r="AH869" s="2">
        <v>1</v>
      </c>
      <c r="AI869" s="2">
        <v>2</v>
      </c>
      <c r="AJ869" s="2">
        <v>4</v>
      </c>
      <c r="AO869" s="18"/>
      <c r="AP869" s="17">
        <v>1</v>
      </c>
      <c r="AQ869" s="2">
        <v>1</v>
      </c>
      <c r="AS869" s="2">
        <v>2</v>
      </c>
      <c r="AT869" s="2">
        <v>1</v>
      </c>
      <c r="AU869" s="2">
        <v>2</v>
      </c>
      <c r="AV869" s="2">
        <v>1</v>
      </c>
      <c r="AX869" s="2">
        <v>1</v>
      </c>
      <c r="AY869" s="2">
        <v>1</v>
      </c>
      <c r="AZ869" s="2">
        <v>2</v>
      </c>
      <c r="BA869" s="2">
        <v>3</v>
      </c>
      <c r="BB869" s="2">
        <v>4</v>
      </c>
      <c r="BC869" s="2">
        <v>5</v>
      </c>
      <c r="BE869" s="2">
        <v>3</v>
      </c>
      <c r="BG869" s="2">
        <v>99</v>
      </c>
      <c r="BH869" s="2">
        <v>2</v>
      </c>
      <c r="BJ869" s="25">
        <v>99</v>
      </c>
      <c r="BK869" s="17">
        <v>1</v>
      </c>
      <c r="BL869" s="2">
        <v>2</v>
      </c>
      <c r="BM869" s="2">
        <v>3</v>
      </c>
      <c r="BN869" s="2">
        <v>5</v>
      </c>
      <c r="BO869" s="2">
        <v>6</v>
      </c>
      <c r="BR869" s="2">
        <v>4</v>
      </c>
      <c r="BS869" s="2">
        <v>5</v>
      </c>
      <c r="BT869" s="2">
        <v>13</v>
      </c>
      <c r="BU869" s="2">
        <v>17</v>
      </c>
      <c r="CQ869" s="2">
        <v>2</v>
      </c>
      <c r="CT869" s="2">
        <v>7</v>
      </c>
      <c r="CU869" s="2">
        <v>1</v>
      </c>
      <c r="CV869" s="2">
        <v>3</v>
      </c>
      <c r="CW869" s="2">
        <v>5</v>
      </c>
      <c r="CX869" s="2">
        <v>6</v>
      </c>
      <c r="CY869" s="2">
        <v>9</v>
      </c>
      <c r="CZ869" s="2">
        <v>12</v>
      </c>
      <c r="DH869" s="2">
        <v>3</v>
      </c>
      <c r="DJ869" s="2">
        <v>1</v>
      </c>
      <c r="DK869" s="2">
        <v>5</v>
      </c>
      <c r="DN869" s="2">
        <v>5</v>
      </c>
      <c r="DO869" s="2">
        <v>10</v>
      </c>
      <c r="DP869" s="2">
        <v>20</v>
      </c>
      <c r="DQ869" s="2">
        <v>21</v>
      </c>
      <c r="EL869" s="2">
        <v>1</v>
      </c>
      <c r="EM869" s="2">
        <v>3</v>
      </c>
      <c r="EN869" s="2">
        <v>6</v>
      </c>
      <c r="EO869" s="2">
        <v>11</v>
      </c>
      <c r="FD869" s="2">
        <v>3</v>
      </c>
      <c r="FE869" s="18"/>
      <c r="FF869" s="17">
        <v>10</v>
      </c>
      <c r="FG869" s="2">
        <v>2</v>
      </c>
      <c r="FI869" s="2">
        <v>1</v>
      </c>
      <c r="FJ869" s="2">
        <v>4</v>
      </c>
      <c r="FK869" s="2">
        <v>5</v>
      </c>
      <c r="FN869" s="2">
        <v>2</v>
      </c>
      <c r="FO869" s="2">
        <v>3</v>
      </c>
      <c r="FS869" s="2">
        <v>2</v>
      </c>
      <c r="FT869" s="2">
        <v>1</v>
      </c>
      <c r="FU869" s="2">
        <v>6</v>
      </c>
      <c r="FX869" s="2">
        <v>60</v>
      </c>
      <c r="FY869" s="2">
        <v>8</v>
      </c>
      <c r="FZ869" s="2">
        <v>2</v>
      </c>
      <c r="GA869" s="2">
        <v>1</v>
      </c>
      <c r="GC869" s="2">
        <v>3</v>
      </c>
      <c r="GD869" s="2">
        <v>6</v>
      </c>
      <c r="GE869" s="25">
        <v>2</v>
      </c>
    </row>
    <row r="870" spans="1:187">
      <c r="A870" s="19">
        <v>867</v>
      </c>
      <c r="B870" s="17">
        <v>4</v>
      </c>
      <c r="C870" s="2">
        <v>2</v>
      </c>
      <c r="G870" s="18"/>
      <c r="H870" s="17">
        <v>1</v>
      </c>
      <c r="I870" s="2">
        <v>1</v>
      </c>
      <c r="J870" s="2">
        <v>2</v>
      </c>
      <c r="K870" s="2">
        <v>4</v>
      </c>
      <c r="L870" s="2">
        <v>4</v>
      </c>
      <c r="M870" s="2">
        <v>1</v>
      </c>
      <c r="N870" s="2">
        <v>1</v>
      </c>
      <c r="O870" s="2">
        <v>3</v>
      </c>
      <c r="P870" s="2">
        <v>1</v>
      </c>
      <c r="Q870" s="2">
        <v>1</v>
      </c>
      <c r="R870" s="2">
        <v>1</v>
      </c>
      <c r="S870" s="25">
        <v>3</v>
      </c>
      <c r="T870" s="17">
        <v>1</v>
      </c>
      <c r="U870" s="2">
        <v>4</v>
      </c>
      <c r="Y870" s="2">
        <v>1</v>
      </c>
      <c r="Z870" s="2">
        <v>2</v>
      </c>
      <c r="AA870" s="2">
        <v>5</v>
      </c>
      <c r="AC870" s="2">
        <v>4</v>
      </c>
      <c r="AD870" s="2">
        <v>28</v>
      </c>
      <c r="AE870" s="2">
        <v>33</v>
      </c>
      <c r="AF870" s="18"/>
      <c r="AG870" s="17">
        <v>1</v>
      </c>
      <c r="AH870" s="2">
        <v>1</v>
      </c>
      <c r="AI870" s="2">
        <v>4</v>
      </c>
      <c r="AJ870" s="2">
        <v>5</v>
      </c>
      <c r="AO870" s="18"/>
      <c r="AP870" s="17">
        <v>1</v>
      </c>
      <c r="AQ870" s="2">
        <v>5</v>
      </c>
      <c r="AS870" s="2">
        <v>1</v>
      </c>
      <c r="AT870" s="2">
        <v>2</v>
      </c>
      <c r="AU870" s="2">
        <v>1</v>
      </c>
      <c r="AV870" s="2">
        <v>1</v>
      </c>
      <c r="AX870" s="2">
        <v>1</v>
      </c>
      <c r="AY870" s="2">
        <v>1</v>
      </c>
      <c r="AZ870" s="2">
        <v>2</v>
      </c>
      <c r="BE870" s="2">
        <v>1</v>
      </c>
      <c r="BG870" s="2" t="s">
        <v>726</v>
      </c>
      <c r="BH870" s="2">
        <v>2</v>
      </c>
      <c r="BJ870" s="25" t="s">
        <v>120</v>
      </c>
      <c r="BK870" s="17">
        <v>1</v>
      </c>
      <c r="BL870" s="2">
        <v>2</v>
      </c>
      <c r="BM870" s="2">
        <v>3</v>
      </c>
      <c r="BN870" s="2">
        <v>4</v>
      </c>
      <c r="BO870" s="2">
        <v>5</v>
      </c>
      <c r="BR870" s="2">
        <v>2</v>
      </c>
      <c r="BS870" s="2">
        <v>1</v>
      </c>
      <c r="BT870" s="2">
        <v>3</v>
      </c>
      <c r="BU870" s="2">
        <v>4</v>
      </c>
      <c r="BV870" s="2">
        <v>5</v>
      </c>
      <c r="BW870" s="2">
        <v>13</v>
      </c>
      <c r="BX870" s="2">
        <v>20</v>
      </c>
      <c r="BY870" s="2">
        <v>21</v>
      </c>
      <c r="CQ870" s="2">
        <v>2</v>
      </c>
      <c r="CR870" s="2">
        <v>4</v>
      </c>
      <c r="CT870" s="2">
        <v>3</v>
      </c>
      <c r="CU870" s="2">
        <v>3</v>
      </c>
      <c r="CV870" s="2">
        <v>5</v>
      </c>
      <c r="CW870" s="2">
        <v>6</v>
      </c>
      <c r="CX870" s="2">
        <v>9</v>
      </c>
      <c r="CY870" s="2">
        <v>12</v>
      </c>
      <c r="DH870" s="2">
        <v>2</v>
      </c>
      <c r="DJ870" s="2">
        <v>7</v>
      </c>
      <c r="DN870" s="2">
        <v>4</v>
      </c>
      <c r="DO870" s="2">
        <v>5</v>
      </c>
      <c r="DP870" s="2">
        <v>9</v>
      </c>
      <c r="DQ870" s="2">
        <v>13</v>
      </c>
      <c r="DR870" s="2">
        <v>18</v>
      </c>
      <c r="DS870" s="2">
        <v>21</v>
      </c>
      <c r="EL870" s="2">
        <v>1</v>
      </c>
      <c r="EM870" s="2">
        <v>2</v>
      </c>
      <c r="EN870" s="2">
        <v>3</v>
      </c>
      <c r="EO870" s="2">
        <v>4</v>
      </c>
      <c r="EP870" s="2">
        <v>5</v>
      </c>
      <c r="EQ870" s="2">
        <v>6</v>
      </c>
      <c r="ER870" s="2">
        <v>11</v>
      </c>
      <c r="FD870" s="2">
        <v>5</v>
      </c>
      <c r="FE870" s="18"/>
      <c r="FF870" s="17">
        <v>10</v>
      </c>
      <c r="FG870" s="2">
        <v>1</v>
      </c>
      <c r="FI870" s="2">
        <v>1</v>
      </c>
      <c r="FJ870" s="2">
        <v>7</v>
      </c>
      <c r="FK870" s="2">
        <v>3</v>
      </c>
      <c r="FM870" s="2">
        <v>1</v>
      </c>
      <c r="FN870" s="2">
        <v>2</v>
      </c>
      <c r="FO870" s="2">
        <v>3</v>
      </c>
      <c r="FS870" s="2">
        <v>2</v>
      </c>
      <c r="FT870" s="2">
        <v>1</v>
      </c>
      <c r="FU870" s="2">
        <v>9</v>
      </c>
      <c r="FX870" s="2">
        <v>60</v>
      </c>
      <c r="FY870" s="2">
        <v>8</v>
      </c>
      <c r="FZ870" s="2">
        <v>2</v>
      </c>
      <c r="GA870" s="2">
        <v>1</v>
      </c>
      <c r="GC870" s="2">
        <v>3</v>
      </c>
      <c r="GD870" s="2">
        <v>8</v>
      </c>
      <c r="GE870" s="25">
        <v>2</v>
      </c>
    </row>
    <row r="871" spans="1:187">
      <c r="A871" s="19">
        <v>868</v>
      </c>
      <c r="B871" s="17">
        <v>7</v>
      </c>
      <c r="C871" s="2">
        <v>2</v>
      </c>
      <c r="G871" s="18"/>
      <c r="H871" s="17">
        <v>99</v>
      </c>
      <c r="I871" s="2">
        <v>1</v>
      </c>
      <c r="J871" s="2">
        <v>99</v>
      </c>
      <c r="K871" s="2">
        <v>99</v>
      </c>
      <c r="L871" s="2">
        <v>99</v>
      </c>
      <c r="M871" s="2">
        <v>99</v>
      </c>
      <c r="N871" s="2">
        <v>1</v>
      </c>
      <c r="O871" s="2">
        <v>99</v>
      </c>
      <c r="P871" s="2">
        <v>99</v>
      </c>
      <c r="Q871" s="2">
        <v>1</v>
      </c>
      <c r="R871" s="2">
        <v>99</v>
      </c>
      <c r="S871" s="25">
        <v>1</v>
      </c>
      <c r="T871" s="17">
        <v>5</v>
      </c>
      <c r="Y871" s="2">
        <v>1</v>
      </c>
      <c r="Z871" s="2">
        <v>2</v>
      </c>
      <c r="AA871" s="2">
        <v>12</v>
      </c>
      <c r="AC871" s="2">
        <v>2</v>
      </c>
      <c r="AD871" s="2">
        <v>9</v>
      </c>
      <c r="AE871" s="2">
        <v>17</v>
      </c>
      <c r="AF871" s="18"/>
      <c r="AG871" s="17">
        <v>1</v>
      </c>
      <c r="AH871" s="2">
        <v>1</v>
      </c>
      <c r="AI871" s="2">
        <v>2</v>
      </c>
      <c r="AO871" s="18"/>
      <c r="AP871" s="17">
        <v>2</v>
      </c>
      <c r="AX871" s="2">
        <v>2</v>
      </c>
      <c r="BE871" s="2">
        <v>6</v>
      </c>
      <c r="BG871" s="2">
        <v>98</v>
      </c>
      <c r="BH871" s="2">
        <v>99</v>
      </c>
      <c r="BJ871" s="25"/>
      <c r="BK871" s="17">
        <v>8</v>
      </c>
      <c r="BS871" s="2">
        <v>99</v>
      </c>
      <c r="BT871" s="2">
        <v>99</v>
      </c>
      <c r="BU871" s="2">
        <v>99</v>
      </c>
      <c r="BV871" s="2">
        <v>99</v>
      </c>
      <c r="BW871" s="2">
        <v>99</v>
      </c>
      <c r="BX871" s="2">
        <v>99</v>
      </c>
      <c r="BY871" s="2">
        <v>99</v>
      </c>
      <c r="BZ871" s="2">
        <v>99</v>
      </c>
      <c r="CA871" s="2">
        <v>99</v>
      </c>
      <c r="CB871" s="2">
        <v>99</v>
      </c>
      <c r="CC871" s="2">
        <v>99</v>
      </c>
      <c r="CD871" s="2">
        <v>99</v>
      </c>
      <c r="CE871" s="2">
        <v>99</v>
      </c>
      <c r="CF871" s="2">
        <v>99</v>
      </c>
      <c r="CG871" s="2">
        <v>99</v>
      </c>
      <c r="CH871" s="2">
        <v>99</v>
      </c>
      <c r="CI871" s="2">
        <v>99</v>
      </c>
      <c r="CJ871" s="2">
        <v>99</v>
      </c>
      <c r="CK871" s="2">
        <v>99</v>
      </c>
      <c r="CL871" s="2">
        <v>99</v>
      </c>
      <c r="CM871" s="2">
        <v>99</v>
      </c>
      <c r="CN871" s="2">
        <v>99</v>
      </c>
      <c r="CO871" s="2">
        <v>99</v>
      </c>
      <c r="CQ871" s="2">
        <v>8</v>
      </c>
      <c r="CU871" s="2">
        <v>99</v>
      </c>
      <c r="CV871" s="2">
        <v>99</v>
      </c>
      <c r="CW871" s="2">
        <v>99</v>
      </c>
      <c r="CX871" s="2">
        <v>99</v>
      </c>
      <c r="CY871" s="2">
        <v>99</v>
      </c>
      <c r="CZ871" s="2">
        <v>99</v>
      </c>
      <c r="DA871" s="2">
        <v>99</v>
      </c>
      <c r="DB871" s="2">
        <v>99</v>
      </c>
      <c r="DC871" s="2">
        <v>99</v>
      </c>
      <c r="DD871" s="2">
        <v>99</v>
      </c>
      <c r="DE871" s="2">
        <v>99</v>
      </c>
      <c r="DF871" s="2">
        <v>99</v>
      </c>
      <c r="DH871" s="2">
        <v>2</v>
      </c>
      <c r="DJ871" s="2">
        <v>3</v>
      </c>
      <c r="DK871" s="2">
        <v>5</v>
      </c>
      <c r="DN871" s="2">
        <v>6</v>
      </c>
      <c r="DO871" s="2">
        <v>12</v>
      </c>
      <c r="EL871" s="2">
        <v>11</v>
      </c>
      <c r="FD871" s="2">
        <v>1</v>
      </c>
      <c r="FE871" s="18"/>
      <c r="FF871" s="17">
        <v>10</v>
      </c>
      <c r="FG871" s="2">
        <v>1</v>
      </c>
      <c r="FI871" s="2">
        <v>1</v>
      </c>
      <c r="FJ871" s="2">
        <v>13</v>
      </c>
      <c r="FK871" s="2">
        <v>7</v>
      </c>
      <c r="FN871" s="2">
        <v>7</v>
      </c>
      <c r="FS871" s="2">
        <v>1</v>
      </c>
      <c r="FU871" s="2">
        <v>5</v>
      </c>
      <c r="FX871" s="2">
        <v>60</v>
      </c>
      <c r="FY871" s="2">
        <v>8</v>
      </c>
      <c r="FZ871" s="2">
        <v>2</v>
      </c>
      <c r="GA871" s="2">
        <v>1</v>
      </c>
      <c r="GC871" s="2">
        <v>5</v>
      </c>
      <c r="GD871" s="2">
        <v>1</v>
      </c>
      <c r="GE871" s="25">
        <v>1</v>
      </c>
    </row>
    <row r="872" spans="1:187">
      <c r="A872" s="19">
        <v>869</v>
      </c>
      <c r="B872" s="17">
        <v>7</v>
      </c>
      <c r="C872" s="2">
        <v>1</v>
      </c>
      <c r="G872" s="18"/>
      <c r="H872" s="17">
        <v>1</v>
      </c>
      <c r="I872" s="2">
        <v>1</v>
      </c>
      <c r="J872" s="2">
        <v>4</v>
      </c>
      <c r="K872" s="2">
        <v>4</v>
      </c>
      <c r="L872" s="2">
        <v>4</v>
      </c>
      <c r="M872" s="2">
        <v>2</v>
      </c>
      <c r="N872" s="2">
        <v>2</v>
      </c>
      <c r="O872" s="2">
        <v>4</v>
      </c>
      <c r="P872" s="2">
        <v>3</v>
      </c>
      <c r="Q872" s="2">
        <v>3</v>
      </c>
      <c r="R872" s="2">
        <v>4</v>
      </c>
      <c r="S872" s="25">
        <v>3</v>
      </c>
      <c r="T872" s="17">
        <v>1</v>
      </c>
      <c r="U872" s="2">
        <v>1</v>
      </c>
      <c r="Y872" s="2">
        <v>1</v>
      </c>
      <c r="Z872" s="2">
        <v>2</v>
      </c>
      <c r="AA872" s="2">
        <v>3</v>
      </c>
      <c r="AC872" s="2">
        <v>20</v>
      </c>
      <c r="AF872" s="18"/>
      <c r="AG872" s="17">
        <v>1</v>
      </c>
      <c r="AH872" s="2">
        <v>1</v>
      </c>
      <c r="AI872" s="2">
        <v>5</v>
      </c>
      <c r="AO872" s="18"/>
      <c r="AP872" s="17">
        <v>2</v>
      </c>
      <c r="AX872" s="2">
        <v>2</v>
      </c>
      <c r="BE872" s="2">
        <v>8</v>
      </c>
      <c r="BG872" s="2">
        <v>98</v>
      </c>
      <c r="BH872" s="2">
        <v>4</v>
      </c>
      <c r="BJ872" s="25">
        <v>98</v>
      </c>
      <c r="BK872" s="17">
        <v>1</v>
      </c>
      <c r="BR872" s="2">
        <v>4</v>
      </c>
      <c r="BS872" s="2">
        <v>10</v>
      </c>
      <c r="BT872" s="2">
        <v>17</v>
      </c>
      <c r="BU872" s="2">
        <v>18</v>
      </c>
      <c r="BV872" s="2">
        <v>20</v>
      </c>
      <c r="CQ872" s="2">
        <v>2</v>
      </c>
      <c r="CT872" s="2">
        <v>5</v>
      </c>
      <c r="CU872" s="2">
        <v>6</v>
      </c>
      <c r="CV872" s="2">
        <v>9</v>
      </c>
      <c r="CW872" s="2">
        <v>12</v>
      </c>
      <c r="DH872" s="2">
        <v>1</v>
      </c>
      <c r="DJ872" s="2">
        <v>3</v>
      </c>
      <c r="DK872" s="2">
        <v>5</v>
      </c>
      <c r="DN872" s="2">
        <v>10</v>
      </c>
      <c r="DO872" s="2">
        <v>18</v>
      </c>
      <c r="EL872" s="2">
        <v>6</v>
      </c>
      <c r="EM872" s="2">
        <v>9</v>
      </c>
      <c r="EN872" s="2">
        <v>11</v>
      </c>
      <c r="FD872" s="2">
        <v>1</v>
      </c>
      <c r="FE872" s="18"/>
      <c r="FF872" s="17">
        <v>10</v>
      </c>
      <c r="FG872" s="2">
        <v>2</v>
      </c>
      <c r="FI872" s="2">
        <v>1</v>
      </c>
      <c r="FJ872" s="2">
        <v>11</v>
      </c>
      <c r="FK872" s="2">
        <v>2</v>
      </c>
      <c r="FM872" s="2">
        <v>2</v>
      </c>
      <c r="FN872" s="2">
        <v>2</v>
      </c>
      <c r="FS872" s="2">
        <v>1</v>
      </c>
      <c r="FT872" s="2">
        <v>4</v>
      </c>
      <c r="FU872" s="2">
        <v>5</v>
      </c>
      <c r="FX872" s="2">
        <v>22</v>
      </c>
      <c r="FY872" s="2">
        <v>99</v>
      </c>
      <c r="FZ872" s="2">
        <v>2</v>
      </c>
      <c r="GA872" s="2">
        <v>2</v>
      </c>
      <c r="GC872" s="2">
        <v>2</v>
      </c>
      <c r="GD872" s="2">
        <v>2</v>
      </c>
      <c r="GE872" s="25">
        <v>1</v>
      </c>
    </row>
    <row r="873" spans="1:187">
      <c r="A873" s="19">
        <v>870</v>
      </c>
      <c r="B873" s="17">
        <v>6</v>
      </c>
      <c r="C873" s="2">
        <v>1</v>
      </c>
      <c r="G873" s="18"/>
      <c r="H873" s="17">
        <v>1</v>
      </c>
      <c r="I873" s="2">
        <v>99</v>
      </c>
      <c r="J873" s="2">
        <v>99</v>
      </c>
      <c r="K873" s="2">
        <v>99</v>
      </c>
      <c r="L873" s="2">
        <v>99</v>
      </c>
      <c r="M873" s="2">
        <v>3</v>
      </c>
      <c r="N873" s="2">
        <v>3</v>
      </c>
      <c r="O873" s="2">
        <v>99</v>
      </c>
      <c r="P873" s="2">
        <v>99</v>
      </c>
      <c r="Q873" s="2">
        <v>3</v>
      </c>
      <c r="R873" s="2">
        <v>3</v>
      </c>
      <c r="S873" s="25">
        <v>3</v>
      </c>
      <c r="T873" s="17">
        <v>1</v>
      </c>
      <c r="U873" s="2">
        <v>1</v>
      </c>
      <c r="Y873" s="2">
        <v>1</v>
      </c>
      <c r="AC873" s="2">
        <v>3</v>
      </c>
      <c r="AF873" s="18"/>
      <c r="AG873" s="17">
        <v>2</v>
      </c>
      <c r="AL873" s="2">
        <v>5</v>
      </c>
      <c r="AO873" s="18"/>
      <c r="AP873" s="17">
        <v>2</v>
      </c>
      <c r="AX873" s="2">
        <v>2</v>
      </c>
      <c r="BE873" s="2">
        <v>6</v>
      </c>
      <c r="BG873" s="2">
        <v>98</v>
      </c>
      <c r="BH873" s="2">
        <v>99</v>
      </c>
      <c r="BJ873" s="25"/>
      <c r="BK873" s="17">
        <v>8</v>
      </c>
      <c r="BS873" s="2">
        <v>99</v>
      </c>
      <c r="BT873" s="2">
        <v>99</v>
      </c>
      <c r="BU873" s="2">
        <v>99</v>
      </c>
      <c r="BV873" s="2">
        <v>99</v>
      </c>
      <c r="BW873" s="2">
        <v>99</v>
      </c>
      <c r="BX873" s="2">
        <v>99</v>
      </c>
      <c r="BY873" s="2">
        <v>99</v>
      </c>
      <c r="BZ873" s="2">
        <v>99</v>
      </c>
      <c r="CA873" s="2">
        <v>99</v>
      </c>
      <c r="CB873" s="2">
        <v>99</v>
      </c>
      <c r="CC873" s="2">
        <v>99</v>
      </c>
      <c r="CD873" s="2">
        <v>99</v>
      </c>
      <c r="CE873" s="2">
        <v>99</v>
      </c>
      <c r="CF873" s="2">
        <v>99</v>
      </c>
      <c r="CG873" s="2">
        <v>99</v>
      </c>
      <c r="CH873" s="2">
        <v>99</v>
      </c>
      <c r="CI873" s="2">
        <v>99</v>
      </c>
      <c r="CJ873" s="2">
        <v>99</v>
      </c>
      <c r="CK873" s="2">
        <v>99</v>
      </c>
      <c r="CL873" s="2">
        <v>99</v>
      </c>
      <c r="CM873" s="2">
        <v>99</v>
      </c>
      <c r="CN873" s="2">
        <v>99</v>
      </c>
      <c r="CO873" s="2">
        <v>99</v>
      </c>
      <c r="CQ873" s="2">
        <v>8</v>
      </c>
      <c r="CU873" s="2">
        <v>99</v>
      </c>
      <c r="CV873" s="2">
        <v>99</v>
      </c>
      <c r="CW873" s="2">
        <v>99</v>
      </c>
      <c r="CX873" s="2">
        <v>99</v>
      </c>
      <c r="CY873" s="2">
        <v>99</v>
      </c>
      <c r="CZ873" s="2">
        <v>99</v>
      </c>
      <c r="DA873" s="2">
        <v>99</v>
      </c>
      <c r="DB873" s="2">
        <v>99</v>
      </c>
      <c r="DC873" s="2">
        <v>99</v>
      </c>
      <c r="DD873" s="2">
        <v>99</v>
      </c>
      <c r="DE873" s="2">
        <v>99</v>
      </c>
      <c r="DF873" s="2">
        <v>99</v>
      </c>
      <c r="DH873" s="2">
        <v>2</v>
      </c>
      <c r="DJ873" s="2">
        <v>3</v>
      </c>
      <c r="DN873" s="2">
        <v>17</v>
      </c>
      <c r="EL873" s="2">
        <v>11</v>
      </c>
      <c r="FD873" s="2">
        <v>2</v>
      </c>
      <c r="FE873" s="18"/>
      <c r="FF873" s="17">
        <v>10</v>
      </c>
      <c r="FG873" s="2">
        <v>1</v>
      </c>
      <c r="FI873" s="2">
        <v>1</v>
      </c>
      <c r="FJ873" s="2">
        <v>14</v>
      </c>
      <c r="FK873" s="2">
        <v>7</v>
      </c>
      <c r="FN873" s="2">
        <v>1</v>
      </c>
      <c r="FU873" s="2">
        <v>5</v>
      </c>
      <c r="FX873" s="2">
        <v>22</v>
      </c>
      <c r="FY873" s="2">
        <v>7</v>
      </c>
      <c r="FZ873" s="2">
        <v>99</v>
      </c>
      <c r="GA873" s="2">
        <v>2</v>
      </c>
      <c r="GC873" s="2">
        <v>5</v>
      </c>
      <c r="GD873" s="2">
        <v>1</v>
      </c>
      <c r="GE873" s="25">
        <v>1</v>
      </c>
    </row>
    <row r="874" spans="1:187">
      <c r="A874" s="19">
        <v>871</v>
      </c>
      <c r="B874" s="17">
        <v>2</v>
      </c>
      <c r="C874" s="2">
        <v>2</v>
      </c>
      <c r="G874" s="18"/>
      <c r="H874" s="17">
        <v>1</v>
      </c>
      <c r="I874" s="2">
        <v>1</v>
      </c>
      <c r="J874" s="2">
        <v>4</v>
      </c>
      <c r="K874" s="2">
        <v>4</v>
      </c>
      <c r="L874" s="2">
        <v>4</v>
      </c>
      <c r="M874" s="2">
        <v>1</v>
      </c>
      <c r="N874" s="2">
        <v>1</v>
      </c>
      <c r="O874" s="2">
        <v>4</v>
      </c>
      <c r="P874" s="2">
        <v>1</v>
      </c>
      <c r="Q874" s="2">
        <v>1</v>
      </c>
      <c r="R874" s="2">
        <v>4</v>
      </c>
      <c r="S874" s="25">
        <v>4</v>
      </c>
      <c r="T874" s="17">
        <v>2</v>
      </c>
      <c r="U874" s="2">
        <v>1</v>
      </c>
      <c r="Y874" s="2">
        <v>1</v>
      </c>
      <c r="Z874" s="2">
        <v>2</v>
      </c>
      <c r="AC874" s="2">
        <v>19</v>
      </c>
      <c r="AD874" s="2">
        <v>20</v>
      </c>
      <c r="AE874" s="2">
        <v>22</v>
      </c>
      <c r="AF874" s="18"/>
      <c r="AG874" s="17">
        <v>2</v>
      </c>
      <c r="AL874" s="2">
        <v>3</v>
      </c>
      <c r="AM874" s="2">
        <v>6</v>
      </c>
      <c r="AN874" s="2">
        <v>10</v>
      </c>
      <c r="AO874" s="18" t="s">
        <v>727</v>
      </c>
      <c r="AP874" s="17">
        <v>1</v>
      </c>
      <c r="AQ874" s="2">
        <v>3</v>
      </c>
      <c r="AS874" s="2">
        <v>4</v>
      </c>
      <c r="AT874" s="2">
        <v>4</v>
      </c>
      <c r="AU874" s="2">
        <v>2</v>
      </c>
      <c r="AV874" s="2">
        <v>1</v>
      </c>
      <c r="AX874" s="2">
        <v>2</v>
      </c>
      <c r="BE874" s="2">
        <v>3</v>
      </c>
      <c r="BG874" s="2">
        <v>98</v>
      </c>
      <c r="BH874" s="2">
        <v>2</v>
      </c>
      <c r="BJ874" s="25">
        <v>98</v>
      </c>
      <c r="BK874" s="17">
        <v>1</v>
      </c>
      <c r="BL874" s="2">
        <v>2</v>
      </c>
      <c r="BM874" s="2">
        <v>3</v>
      </c>
      <c r="BN874" s="2">
        <v>5</v>
      </c>
      <c r="BR874" s="2">
        <v>5</v>
      </c>
      <c r="BS874" s="2">
        <v>1</v>
      </c>
      <c r="BT874" s="2">
        <v>2</v>
      </c>
      <c r="BU874" s="2">
        <v>10</v>
      </c>
      <c r="BV874" s="2">
        <v>12</v>
      </c>
      <c r="BW874" s="2">
        <v>14</v>
      </c>
      <c r="BX874" s="2">
        <v>15</v>
      </c>
      <c r="BY874" s="2">
        <v>17</v>
      </c>
      <c r="BZ874" s="2">
        <v>18</v>
      </c>
      <c r="CA874" s="2">
        <v>21</v>
      </c>
      <c r="CQ874" s="2">
        <v>2</v>
      </c>
      <c r="CT874" s="2">
        <v>6</v>
      </c>
      <c r="CU874" s="2">
        <v>1</v>
      </c>
      <c r="CV874" s="2">
        <v>2</v>
      </c>
      <c r="CW874" s="2">
        <v>3</v>
      </c>
      <c r="CX874" s="2">
        <v>4</v>
      </c>
      <c r="CY874" s="2">
        <v>5</v>
      </c>
      <c r="CZ874" s="2">
        <v>6</v>
      </c>
      <c r="DA874" s="2">
        <v>7</v>
      </c>
      <c r="DB874" s="2">
        <v>8</v>
      </c>
      <c r="DC874" s="2">
        <v>9</v>
      </c>
      <c r="DD874" s="2">
        <v>12</v>
      </c>
      <c r="DH874" s="2">
        <v>2</v>
      </c>
      <c r="DJ874" s="2">
        <v>7</v>
      </c>
      <c r="DN874" s="2">
        <v>1</v>
      </c>
      <c r="DO874" s="2">
        <v>2</v>
      </c>
      <c r="DP874" s="2">
        <v>10</v>
      </c>
      <c r="DQ874" s="2">
        <v>12</v>
      </c>
      <c r="DR874" s="2">
        <v>14</v>
      </c>
      <c r="DS874" s="2">
        <v>15</v>
      </c>
      <c r="DT874" s="2">
        <v>17</v>
      </c>
      <c r="DU874" s="2">
        <v>19</v>
      </c>
      <c r="DV874" s="2">
        <v>21</v>
      </c>
      <c r="EL874" s="2">
        <v>3</v>
      </c>
      <c r="EM874" s="2">
        <v>6</v>
      </c>
      <c r="EN874" s="2">
        <v>13</v>
      </c>
      <c r="EO874" s="2">
        <v>14</v>
      </c>
      <c r="FD874" s="2">
        <v>5</v>
      </c>
      <c r="FE874" s="18"/>
      <c r="FF874" s="17">
        <v>10</v>
      </c>
      <c r="FG874" s="2">
        <v>2</v>
      </c>
      <c r="FI874" s="2">
        <v>1</v>
      </c>
      <c r="FJ874" s="2">
        <v>8</v>
      </c>
      <c r="FK874" s="2">
        <v>2</v>
      </c>
      <c r="FM874" s="2">
        <v>2</v>
      </c>
      <c r="FN874" s="2">
        <v>1</v>
      </c>
      <c r="FU874" s="2">
        <v>6</v>
      </c>
      <c r="FX874" s="2">
        <v>11</v>
      </c>
      <c r="FY874" s="2">
        <v>6</v>
      </c>
      <c r="FZ874" s="2">
        <v>1</v>
      </c>
      <c r="GA874" s="2">
        <v>1</v>
      </c>
      <c r="GC874" s="2">
        <v>2</v>
      </c>
      <c r="GD874" s="2">
        <v>3</v>
      </c>
      <c r="GE874" s="25">
        <v>1</v>
      </c>
    </row>
    <row r="875" spans="1:187">
      <c r="A875" s="19">
        <v>872</v>
      </c>
      <c r="B875" s="17">
        <v>5</v>
      </c>
      <c r="C875" s="2">
        <v>1</v>
      </c>
      <c r="G875" s="18"/>
      <c r="H875" s="17">
        <v>4</v>
      </c>
      <c r="I875" s="2">
        <v>4</v>
      </c>
      <c r="J875" s="2">
        <v>4</v>
      </c>
      <c r="K875" s="2">
        <v>4</v>
      </c>
      <c r="L875" s="2">
        <v>4</v>
      </c>
      <c r="M875" s="2">
        <v>1</v>
      </c>
      <c r="N875" s="2">
        <v>1</v>
      </c>
      <c r="O875" s="2">
        <v>4</v>
      </c>
      <c r="P875" s="2">
        <v>4</v>
      </c>
      <c r="Q875" s="2">
        <v>4</v>
      </c>
      <c r="R875" s="2">
        <v>4</v>
      </c>
      <c r="S875" s="25">
        <v>4</v>
      </c>
      <c r="T875" s="17">
        <v>2</v>
      </c>
      <c r="U875" s="2">
        <v>2</v>
      </c>
      <c r="Y875" s="2">
        <v>1</v>
      </c>
      <c r="Z875" s="2">
        <v>5</v>
      </c>
      <c r="AC875" s="2">
        <v>23</v>
      </c>
      <c r="AD875" s="2">
        <v>25</v>
      </c>
      <c r="AE875" s="2">
        <v>26</v>
      </c>
      <c r="AF875" s="18"/>
      <c r="AG875" s="17">
        <v>1</v>
      </c>
      <c r="AH875" s="2">
        <v>1</v>
      </c>
      <c r="AI875" s="2">
        <v>4</v>
      </c>
      <c r="AJ875" s="2">
        <v>5</v>
      </c>
      <c r="AO875" s="18"/>
      <c r="AP875" s="17">
        <v>1</v>
      </c>
      <c r="AQ875" s="2">
        <v>10</v>
      </c>
      <c r="AR875" s="1" t="s">
        <v>728</v>
      </c>
      <c r="AS875" s="2">
        <v>2</v>
      </c>
      <c r="AT875" s="2">
        <v>3</v>
      </c>
      <c r="AU875" s="2">
        <v>2</v>
      </c>
      <c r="AV875" s="2">
        <v>1</v>
      </c>
      <c r="AX875" s="2">
        <v>1</v>
      </c>
      <c r="AY875" s="2">
        <v>1</v>
      </c>
      <c r="BE875" s="2">
        <v>1</v>
      </c>
      <c r="BG875" s="2">
        <v>98</v>
      </c>
      <c r="BH875" s="2">
        <v>2</v>
      </c>
      <c r="BJ875" s="25">
        <v>98</v>
      </c>
      <c r="BK875" s="17">
        <v>1</v>
      </c>
      <c r="BL875" s="2">
        <v>5</v>
      </c>
      <c r="BR875" s="2">
        <v>5</v>
      </c>
      <c r="BS875" s="2">
        <v>3</v>
      </c>
      <c r="BT875" s="2">
        <v>4</v>
      </c>
      <c r="BU875" s="2">
        <v>10</v>
      </c>
      <c r="BV875" s="2">
        <v>12</v>
      </c>
      <c r="BW875" s="2">
        <v>17</v>
      </c>
      <c r="BX875" s="2">
        <v>20</v>
      </c>
      <c r="CQ875" s="2">
        <v>5</v>
      </c>
      <c r="CT875" s="2">
        <v>1</v>
      </c>
      <c r="CU875" s="2">
        <v>1</v>
      </c>
      <c r="CV875" s="2">
        <v>2</v>
      </c>
      <c r="CW875" s="2">
        <v>3</v>
      </c>
      <c r="CX875" s="2">
        <v>5</v>
      </c>
      <c r="CY875" s="2">
        <v>6</v>
      </c>
      <c r="CZ875" s="2">
        <v>12</v>
      </c>
      <c r="DH875" s="2">
        <v>12</v>
      </c>
      <c r="DJ875" s="2">
        <v>8</v>
      </c>
      <c r="DM875" s="1" t="s">
        <v>729</v>
      </c>
      <c r="DN875" s="2">
        <v>3</v>
      </c>
      <c r="DO875" s="2">
        <v>4</v>
      </c>
      <c r="DP875" s="2">
        <v>10</v>
      </c>
      <c r="DQ875" s="2">
        <v>14</v>
      </c>
      <c r="DR875" s="2">
        <v>17</v>
      </c>
      <c r="DS875" s="2">
        <v>20</v>
      </c>
      <c r="EL875" s="2">
        <v>1</v>
      </c>
      <c r="EM875" s="2">
        <v>3</v>
      </c>
      <c r="EN875" s="2">
        <v>5</v>
      </c>
      <c r="EO875" s="2">
        <v>6</v>
      </c>
      <c r="EP875" s="2">
        <v>9</v>
      </c>
      <c r="FD875" s="2">
        <v>5</v>
      </c>
      <c r="FE875" s="18"/>
      <c r="FF875" s="17">
        <v>10</v>
      </c>
      <c r="FG875" s="2">
        <v>2</v>
      </c>
      <c r="FI875" s="2">
        <v>1</v>
      </c>
      <c r="FJ875" s="2">
        <v>10</v>
      </c>
      <c r="FK875" s="2">
        <v>6</v>
      </c>
      <c r="FL875" s="1" t="s">
        <v>730</v>
      </c>
      <c r="FN875" s="2">
        <v>8</v>
      </c>
      <c r="FR875" s="1" t="s">
        <v>15</v>
      </c>
      <c r="FS875" s="2">
        <v>1</v>
      </c>
      <c r="FU875" s="2">
        <v>5</v>
      </c>
      <c r="FX875" s="2">
        <v>28</v>
      </c>
      <c r="FY875" s="2">
        <v>8</v>
      </c>
      <c r="FZ875" s="2">
        <v>2</v>
      </c>
      <c r="GA875" s="2">
        <v>1</v>
      </c>
      <c r="GC875" s="2">
        <v>1</v>
      </c>
      <c r="GD875" s="2">
        <v>7</v>
      </c>
      <c r="GE875" s="25">
        <v>2</v>
      </c>
    </row>
    <row r="876" spans="1:187">
      <c r="A876" s="19">
        <v>873</v>
      </c>
      <c r="B876" s="17">
        <v>7</v>
      </c>
      <c r="C876" s="2">
        <v>1</v>
      </c>
      <c r="G876" s="18"/>
      <c r="H876" s="17">
        <v>3</v>
      </c>
      <c r="I876" s="2">
        <v>2</v>
      </c>
      <c r="J876" s="2">
        <v>3</v>
      </c>
      <c r="K876" s="2">
        <v>2</v>
      </c>
      <c r="L876" s="2">
        <v>3</v>
      </c>
      <c r="M876" s="2">
        <v>3</v>
      </c>
      <c r="N876" s="2">
        <v>1</v>
      </c>
      <c r="O876" s="2">
        <v>4</v>
      </c>
      <c r="P876" s="2">
        <v>3</v>
      </c>
      <c r="Q876" s="2">
        <v>3</v>
      </c>
      <c r="R876" s="2">
        <v>3</v>
      </c>
      <c r="S876" s="25">
        <v>3</v>
      </c>
      <c r="T876" s="17">
        <v>1</v>
      </c>
      <c r="U876" s="2">
        <v>5</v>
      </c>
      <c r="Y876" s="2">
        <v>1</v>
      </c>
      <c r="Z876" s="2">
        <v>2</v>
      </c>
      <c r="AC876" s="2">
        <v>19</v>
      </c>
      <c r="AD876" s="2">
        <v>20</v>
      </c>
      <c r="AE876" s="2">
        <v>32</v>
      </c>
      <c r="AF876" s="18"/>
      <c r="AG876" s="17">
        <v>1</v>
      </c>
      <c r="AH876" s="2">
        <v>9</v>
      </c>
      <c r="AK876" s="1" t="s">
        <v>731</v>
      </c>
      <c r="AO876" s="18"/>
      <c r="AP876" s="17">
        <v>1</v>
      </c>
      <c r="AQ876" s="2">
        <v>3</v>
      </c>
      <c r="AS876" s="2">
        <v>2</v>
      </c>
      <c r="AT876" s="2">
        <v>3</v>
      </c>
      <c r="AU876" s="2">
        <v>4</v>
      </c>
      <c r="AV876" s="2">
        <v>5</v>
      </c>
      <c r="AW876" s="1" t="s">
        <v>732</v>
      </c>
      <c r="AX876" s="2">
        <v>2</v>
      </c>
      <c r="BE876" s="2">
        <v>4</v>
      </c>
      <c r="BG876" s="2">
        <v>98</v>
      </c>
      <c r="BH876" s="2">
        <v>2</v>
      </c>
      <c r="BJ876" s="25">
        <v>98</v>
      </c>
      <c r="BK876" s="17">
        <v>1</v>
      </c>
      <c r="BR876" s="2">
        <v>6</v>
      </c>
      <c r="BS876" s="2">
        <v>3</v>
      </c>
      <c r="BT876" s="2">
        <v>14</v>
      </c>
      <c r="CQ876" s="2">
        <v>8</v>
      </c>
      <c r="CU876" s="2">
        <v>13</v>
      </c>
      <c r="DG876" s="1" t="s">
        <v>191</v>
      </c>
      <c r="DH876" s="2">
        <v>4</v>
      </c>
      <c r="DJ876" s="2">
        <v>7</v>
      </c>
      <c r="DN876" s="2">
        <v>3</v>
      </c>
      <c r="DO876" s="2">
        <v>4</v>
      </c>
      <c r="DP876" s="2">
        <v>14</v>
      </c>
      <c r="DQ876" s="2">
        <v>15</v>
      </c>
      <c r="EL876" s="2">
        <v>12</v>
      </c>
      <c r="FD876" s="2">
        <v>4</v>
      </c>
      <c r="FE876" s="18"/>
      <c r="FF876" s="17">
        <v>10</v>
      </c>
      <c r="FG876" s="2">
        <v>2</v>
      </c>
      <c r="FI876" s="2">
        <v>1</v>
      </c>
      <c r="FJ876" s="2">
        <v>9</v>
      </c>
      <c r="FK876" s="2">
        <v>2</v>
      </c>
      <c r="FM876" s="2">
        <v>2</v>
      </c>
      <c r="FN876" s="2">
        <v>2</v>
      </c>
      <c r="FO876" s="2">
        <v>3</v>
      </c>
      <c r="FS876" s="2">
        <v>2</v>
      </c>
      <c r="FT876" s="2">
        <v>4</v>
      </c>
      <c r="FU876" s="2">
        <v>5</v>
      </c>
      <c r="FX876" s="2">
        <v>28</v>
      </c>
      <c r="FY876" s="2">
        <v>8</v>
      </c>
      <c r="FZ876" s="2">
        <v>2</v>
      </c>
      <c r="GA876" s="2">
        <v>1</v>
      </c>
      <c r="GC876" s="2">
        <v>5</v>
      </c>
      <c r="GD876" s="2">
        <v>5</v>
      </c>
      <c r="GE876" s="25">
        <v>1</v>
      </c>
    </row>
    <row r="877" spans="1:187">
      <c r="A877" s="19">
        <v>874</v>
      </c>
      <c r="B877" s="17">
        <v>3</v>
      </c>
      <c r="C877" s="2">
        <v>2</v>
      </c>
      <c r="G877" s="18"/>
      <c r="H877" s="17">
        <v>1</v>
      </c>
      <c r="I877" s="2">
        <v>1</v>
      </c>
      <c r="J877" s="2">
        <v>1</v>
      </c>
      <c r="K877" s="2">
        <v>4</v>
      </c>
      <c r="L877" s="2">
        <v>4</v>
      </c>
      <c r="M877" s="2">
        <v>1</v>
      </c>
      <c r="N877" s="2">
        <v>1</v>
      </c>
      <c r="O877" s="2">
        <v>1</v>
      </c>
      <c r="P877" s="2">
        <v>1</v>
      </c>
      <c r="Q877" s="2">
        <v>1</v>
      </c>
      <c r="R877" s="2">
        <v>4</v>
      </c>
      <c r="S877" s="25">
        <v>1</v>
      </c>
      <c r="T877" s="17">
        <v>2</v>
      </c>
      <c r="U877" s="2">
        <v>1</v>
      </c>
      <c r="Y877" s="2">
        <v>1</v>
      </c>
      <c r="Z877" s="2">
        <v>2</v>
      </c>
      <c r="AA877" s="2">
        <v>11</v>
      </c>
      <c r="AC877" s="2">
        <v>15</v>
      </c>
      <c r="AD877" s="2">
        <v>17</v>
      </c>
      <c r="AE877" s="2">
        <v>24</v>
      </c>
      <c r="AF877" s="18"/>
      <c r="AG877" s="17">
        <v>1</v>
      </c>
      <c r="AH877" s="2">
        <v>1</v>
      </c>
      <c r="AI877" s="2">
        <v>2</v>
      </c>
      <c r="AJ877" s="2">
        <v>5</v>
      </c>
      <c r="AO877" s="18"/>
      <c r="AP877" s="17">
        <v>1</v>
      </c>
      <c r="AQ877" s="2">
        <v>10</v>
      </c>
      <c r="AR877" s="1" t="s">
        <v>402</v>
      </c>
      <c r="AS877" s="2">
        <v>2</v>
      </c>
      <c r="AT877" s="2">
        <v>1</v>
      </c>
      <c r="AU877" s="2">
        <v>3</v>
      </c>
      <c r="AV877" s="2">
        <v>6</v>
      </c>
      <c r="AX877" s="2">
        <v>1</v>
      </c>
      <c r="AY877" s="2">
        <v>1</v>
      </c>
      <c r="AZ877" s="2">
        <v>2</v>
      </c>
      <c r="BE877" s="2">
        <v>4</v>
      </c>
      <c r="BG877" s="2">
        <v>98</v>
      </c>
      <c r="BH877" s="2">
        <v>2</v>
      </c>
      <c r="BJ877" s="25">
        <v>98</v>
      </c>
      <c r="BK877" s="17">
        <v>1</v>
      </c>
      <c r="BL877" s="2">
        <v>2</v>
      </c>
      <c r="BM877" s="2">
        <v>5</v>
      </c>
      <c r="BR877" s="2">
        <v>5</v>
      </c>
      <c r="BS877" s="2">
        <v>3</v>
      </c>
      <c r="BT877" s="2">
        <v>4</v>
      </c>
      <c r="BU877" s="2">
        <v>10</v>
      </c>
      <c r="CQ877" s="2">
        <v>1</v>
      </c>
      <c r="CR877" s="2">
        <v>2</v>
      </c>
      <c r="CT877" s="2">
        <v>3</v>
      </c>
      <c r="CU877" s="2">
        <v>9</v>
      </c>
      <c r="CV877" s="2">
        <v>12</v>
      </c>
      <c r="DH877" s="2">
        <v>1</v>
      </c>
      <c r="DJ877" s="2">
        <v>7</v>
      </c>
      <c r="DN877" s="2">
        <v>9</v>
      </c>
      <c r="DO877" s="2">
        <v>10</v>
      </c>
      <c r="DP877" s="2">
        <v>13</v>
      </c>
      <c r="DQ877" s="2">
        <v>18</v>
      </c>
      <c r="EL877" s="2">
        <v>9</v>
      </c>
      <c r="EM877" s="2">
        <v>11</v>
      </c>
      <c r="EN877" s="2">
        <v>15</v>
      </c>
      <c r="FD877" s="2">
        <v>5</v>
      </c>
      <c r="FE877" s="18"/>
      <c r="FF877" s="17">
        <v>10</v>
      </c>
      <c r="FG877" s="2">
        <v>2</v>
      </c>
      <c r="FI877" s="2">
        <v>1</v>
      </c>
      <c r="FJ877" s="2">
        <v>8</v>
      </c>
      <c r="FK877" s="2">
        <v>1</v>
      </c>
      <c r="FM877" s="2">
        <v>2</v>
      </c>
      <c r="FN877" s="2">
        <v>2</v>
      </c>
      <c r="FO877" s="2">
        <v>3</v>
      </c>
      <c r="FS877" s="2">
        <v>2</v>
      </c>
      <c r="FT877" s="2">
        <v>3</v>
      </c>
      <c r="FU877" s="2">
        <v>5</v>
      </c>
      <c r="FX877" s="2">
        <v>20</v>
      </c>
      <c r="FY877" s="2">
        <v>5</v>
      </c>
      <c r="FZ877" s="2">
        <v>2</v>
      </c>
      <c r="GA877" s="2">
        <v>1</v>
      </c>
      <c r="GC877" s="2">
        <v>2</v>
      </c>
      <c r="GD877" s="2">
        <v>7</v>
      </c>
      <c r="GE877" s="25">
        <v>2</v>
      </c>
    </row>
    <row r="878" spans="1:187">
      <c r="A878" s="19">
        <v>875</v>
      </c>
      <c r="B878" s="17">
        <v>5</v>
      </c>
      <c r="C878" s="2">
        <v>2</v>
      </c>
      <c r="G878" s="18"/>
      <c r="H878" s="17">
        <v>4</v>
      </c>
      <c r="I878" s="2">
        <v>1</v>
      </c>
      <c r="J878" s="2">
        <v>4</v>
      </c>
      <c r="K878" s="2">
        <v>4</v>
      </c>
      <c r="L878" s="2">
        <v>4</v>
      </c>
      <c r="M878" s="2">
        <v>4</v>
      </c>
      <c r="N878" s="2">
        <v>1</v>
      </c>
      <c r="O878" s="2">
        <v>4</v>
      </c>
      <c r="P878" s="2">
        <v>1</v>
      </c>
      <c r="Q878" s="2">
        <v>1</v>
      </c>
      <c r="R878" s="2">
        <v>4</v>
      </c>
      <c r="S878" s="25">
        <v>1</v>
      </c>
      <c r="T878" s="17">
        <v>2</v>
      </c>
      <c r="U878" s="2">
        <v>1</v>
      </c>
      <c r="Y878" s="2">
        <v>1</v>
      </c>
      <c r="Z878" s="2">
        <v>2</v>
      </c>
      <c r="AC878" s="2">
        <v>2</v>
      </c>
      <c r="AD878" s="2">
        <v>17</v>
      </c>
      <c r="AE878" s="2">
        <v>22</v>
      </c>
      <c r="AF878" s="18"/>
      <c r="AG878" s="17">
        <v>1</v>
      </c>
      <c r="AH878" s="2">
        <v>2</v>
      </c>
      <c r="AO878" s="18"/>
      <c r="AP878" s="17">
        <v>2</v>
      </c>
      <c r="AX878" s="2">
        <v>1</v>
      </c>
      <c r="AY878" s="2">
        <v>1</v>
      </c>
      <c r="BE878" s="2">
        <v>1</v>
      </c>
      <c r="BG878" s="2">
        <v>98</v>
      </c>
      <c r="BH878" s="2">
        <v>1</v>
      </c>
      <c r="BJ878" s="25">
        <v>98</v>
      </c>
      <c r="BK878" s="17">
        <v>1</v>
      </c>
      <c r="BL878" s="2">
        <v>2</v>
      </c>
      <c r="BR878" s="2">
        <v>5</v>
      </c>
      <c r="BS878" s="2">
        <v>1</v>
      </c>
      <c r="BT878" s="2">
        <v>2</v>
      </c>
      <c r="BU878" s="2">
        <v>3</v>
      </c>
      <c r="BV878" s="2">
        <v>4</v>
      </c>
      <c r="BW878" s="2">
        <v>13</v>
      </c>
      <c r="BX878" s="2">
        <v>17</v>
      </c>
      <c r="BY878" s="2">
        <v>18</v>
      </c>
      <c r="CQ878" s="2">
        <v>1</v>
      </c>
      <c r="CR878" s="2">
        <v>2</v>
      </c>
      <c r="CT878" s="2">
        <v>1</v>
      </c>
      <c r="CU878" s="2">
        <v>3</v>
      </c>
      <c r="CV878" s="2">
        <v>9</v>
      </c>
      <c r="CW878" s="2">
        <v>12</v>
      </c>
      <c r="DH878" s="2">
        <v>2</v>
      </c>
      <c r="DJ878" s="2">
        <v>7</v>
      </c>
      <c r="DN878" s="2">
        <v>1</v>
      </c>
      <c r="DO878" s="2">
        <v>2</v>
      </c>
      <c r="DP878" s="2">
        <v>3</v>
      </c>
      <c r="DQ878" s="2">
        <v>4</v>
      </c>
      <c r="DR878" s="2">
        <v>9</v>
      </c>
      <c r="DS878" s="2">
        <v>10</v>
      </c>
      <c r="DT878" s="2">
        <v>13</v>
      </c>
      <c r="DU878" s="2">
        <v>17</v>
      </c>
      <c r="EL878" s="2">
        <v>1</v>
      </c>
      <c r="EM878" s="2">
        <v>2</v>
      </c>
      <c r="EN878" s="2">
        <v>3</v>
      </c>
      <c r="EO878" s="2">
        <v>4</v>
      </c>
      <c r="EP878" s="2">
        <v>5</v>
      </c>
      <c r="EQ878" s="2">
        <v>11</v>
      </c>
      <c r="FD878" s="2">
        <v>3</v>
      </c>
      <c r="FE878" s="18"/>
      <c r="FF878" s="17">
        <v>10</v>
      </c>
      <c r="FG878" s="2">
        <v>2</v>
      </c>
      <c r="FI878" s="2">
        <v>1</v>
      </c>
      <c r="FJ878" s="2">
        <v>9</v>
      </c>
      <c r="FK878" s="2">
        <v>1</v>
      </c>
      <c r="FM878" s="2">
        <v>2</v>
      </c>
      <c r="FN878" s="2">
        <v>1</v>
      </c>
      <c r="FU878" s="2">
        <v>5</v>
      </c>
      <c r="FX878" s="2">
        <v>44</v>
      </c>
      <c r="FY878" s="2">
        <v>8</v>
      </c>
      <c r="FZ878" s="2">
        <v>2</v>
      </c>
      <c r="GA878" s="2">
        <v>2</v>
      </c>
      <c r="GC878" s="2">
        <v>2</v>
      </c>
      <c r="GD878" s="2">
        <v>7</v>
      </c>
      <c r="GE878" s="25">
        <v>2</v>
      </c>
    </row>
    <row r="879" spans="1:187">
      <c r="A879" s="19">
        <v>876</v>
      </c>
      <c r="B879" s="17">
        <v>1</v>
      </c>
      <c r="C879" s="2">
        <v>2</v>
      </c>
      <c r="G879" s="18"/>
      <c r="H879" s="17">
        <v>4</v>
      </c>
      <c r="I879" s="2">
        <v>1</v>
      </c>
      <c r="J879" s="2">
        <v>1</v>
      </c>
      <c r="K879" s="2">
        <v>4</v>
      </c>
      <c r="L879" s="2">
        <v>4</v>
      </c>
      <c r="M879" s="2">
        <v>4</v>
      </c>
      <c r="N879" s="2">
        <v>4</v>
      </c>
      <c r="O879" s="2">
        <v>4</v>
      </c>
      <c r="P879" s="2">
        <v>4</v>
      </c>
      <c r="Q879" s="2">
        <v>4</v>
      </c>
      <c r="R879" s="2">
        <v>4</v>
      </c>
      <c r="S879" s="25">
        <v>4</v>
      </c>
      <c r="T879" s="17">
        <v>4</v>
      </c>
      <c r="W879" s="2">
        <v>7</v>
      </c>
      <c r="Y879" s="2">
        <v>17</v>
      </c>
      <c r="AC879" s="2">
        <v>17</v>
      </c>
      <c r="AF879" s="18"/>
      <c r="AG879" s="17">
        <v>2</v>
      </c>
      <c r="AL879" s="2">
        <v>4</v>
      </c>
      <c r="AO879" s="18"/>
      <c r="AP879" s="17">
        <v>1</v>
      </c>
      <c r="AQ879" s="2">
        <v>1</v>
      </c>
      <c r="AS879" s="2">
        <v>1</v>
      </c>
      <c r="AT879" s="2">
        <v>1</v>
      </c>
      <c r="AU879" s="2">
        <v>1</v>
      </c>
      <c r="AV879" s="2">
        <v>3</v>
      </c>
      <c r="AX879" s="2">
        <v>2</v>
      </c>
      <c r="BE879" s="2">
        <v>3</v>
      </c>
      <c r="BG879" s="2">
        <v>98</v>
      </c>
      <c r="BH879" s="2">
        <v>1</v>
      </c>
      <c r="BJ879" s="25">
        <v>98</v>
      </c>
      <c r="BK879" s="17">
        <v>1</v>
      </c>
      <c r="BL879" s="2">
        <v>2</v>
      </c>
      <c r="BM879" s="2">
        <v>3</v>
      </c>
      <c r="BN879" s="2">
        <v>5</v>
      </c>
      <c r="BR879" s="2">
        <v>5</v>
      </c>
      <c r="BS879" s="2">
        <v>10</v>
      </c>
      <c r="CQ879" s="2">
        <v>2</v>
      </c>
      <c r="CT879" s="2">
        <v>6</v>
      </c>
      <c r="CU879" s="2">
        <v>6</v>
      </c>
      <c r="DH879" s="2">
        <v>12</v>
      </c>
      <c r="DJ879" s="2">
        <v>7</v>
      </c>
      <c r="DN879" s="2">
        <v>10</v>
      </c>
      <c r="EL879" s="2">
        <v>6</v>
      </c>
      <c r="FD879" s="2">
        <v>3</v>
      </c>
      <c r="FE879" s="18"/>
      <c r="FF879" s="17">
        <v>5</v>
      </c>
      <c r="FG879" s="2">
        <v>1</v>
      </c>
      <c r="FI879" s="2">
        <v>1</v>
      </c>
      <c r="FJ879" s="2">
        <v>2</v>
      </c>
      <c r="FK879" s="2">
        <v>1</v>
      </c>
      <c r="FM879" s="2">
        <v>1</v>
      </c>
      <c r="FN879" s="2">
        <v>1</v>
      </c>
      <c r="FU879" s="2">
        <v>6</v>
      </c>
      <c r="FX879" s="2">
        <v>2</v>
      </c>
      <c r="FY879" s="2">
        <v>1</v>
      </c>
      <c r="FZ879" s="2">
        <v>2</v>
      </c>
      <c r="GA879" s="2">
        <v>3</v>
      </c>
      <c r="GC879" s="2">
        <v>1</v>
      </c>
      <c r="GD879" s="2">
        <v>3</v>
      </c>
      <c r="GE879" s="25">
        <v>2</v>
      </c>
    </row>
    <row r="880" spans="1:187">
      <c r="A880" s="19">
        <v>877</v>
      </c>
      <c r="B880" s="17">
        <v>3</v>
      </c>
      <c r="C880" s="2">
        <v>2</v>
      </c>
      <c r="G880" s="18"/>
      <c r="H880" s="17">
        <v>4</v>
      </c>
      <c r="I880" s="2">
        <v>1</v>
      </c>
      <c r="J880" s="2">
        <v>4</v>
      </c>
      <c r="K880" s="2">
        <v>4</v>
      </c>
      <c r="L880" s="2">
        <v>4</v>
      </c>
      <c r="M880" s="2">
        <v>1</v>
      </c>
      <c r="N880" s="2">
        <v>1</v>
      </c>
      <c r="O880" s="2">
        <v>4</v>
      </c>
      <c r="P880" s="2">
        <v>1</v>
      </c>
      <c r="Q880" s="2">
        <v>1</v>
      </c>
      <c r="R880" s="2">
        <v>4</v>
      </c>
      <c r="S880" s="25">
        <v>4</v>
      </c>
      <c r="T880" s="17">
        <v>2</v>
      </c>
      <c r="U880" s="2">
        <v>4</v>
      </c>
      <c r="Y880" s="2">
        <v>5</v>
      </c>
      <c r="Z880" s="2">
        <v>12</v>
      </c>
      <c r="AC880" s="2">
        <v>28</v>
      </c>
      <c r="AD880" s="2">
        <v>29</v>
      </c>
      <c r="AE880" s="2">
        <v>30</v>
      </c>
      <c r="AF880" s="18"/>
      <c r="AG880" s="17">
        <v>1</v>
      </c>
      <c r="AH880" s="2">
        <v>1</v>
      </c>
      <c r="AI880" s="2">
        <v>3</v>
      </c>
      <c r="AJ880" s="2">
        <v>5</v>
      </c>
      <c r="AO880" s="18"/>
      <c r="AP880" s="17">
        <v>1</v>
      </c>
      <c r="AQ880" s="2">
        <v>1</v>
      </c>
      <c r="AS880" s="2">
        <v>1</v>
      </c>
      <c r="AT880" s="2">
        <v>2</v>
      </c>
      <c r="AU880" s="2">
        <v>1</v>
      </c>
      <c r="AV880" s="2">
        <v>1</v>
      </c>
      <c r="AX880" s="2">
        <v>3</v>
      </c>
      <c r="BE880" s="2">
        <v>1</v>
      </c>
      <c r="BG880" s="2">
        <v>99</v>
      </c>
      <c r="BH880" s="2">
        <v>3</v>
      </c>
      <c r="BJ880" s="25">
        <v>98</v>
      </c>
      <c r="BK880" s="17">
        <v>1</v>
      </c>
      <c r="BL880" s="2">
        <v>2</v>
      </c>
      <c r="BM880" s="2">
        <v>5</v>
      </c>
      <c r="BR880" s="2">
        <v>2</v>
      </c>
      <c r="BS880" s="2">
        <v>2</v>
      </c>
      <c r="BT880" s="2">
        <v>3</v>
      </c>
      <c r="BU880" s="2">
        <v>10</v>
      </c>
      <c r="BV880" s="2">
        <v>12</v>
      </c>
      <c r="BW880" s="2">
        <v>13</v>
      </c>
      <c r="BX880" s="2">
        <v>17</v>
      </c>
      <c r="CQ880" s="2">
        <v>2</v>
      </c>
      <c r="CR880" s="2">
        <v>5</v>
      </c>
      <c r="CT880" s="2">
        <v>2</v>
      </c>
      <c r="CU880" s="2">
        <v>2</v>
      </c>
      <c r="CV880" s="2">
        <v>4</v>
      </c>
      <c r="CW880" s="2">
        <v>5</v>
      </c>
      <c r="CX880" s="2">
        <v>6</v>
      </c>
      <c r="CY880" s="2">
        <v>9</v>
      </c>
      <c r="CZ880" s="2">
        <v>11</v>
      </c>
      <c r="DH880" s="2">
        <v>11</v>
      </c>
      <c r="DI880" s="1" t="s">
        <v>733</v>
      </c>
      <c r="DJ880" s="2">
        <v>1</v>
      </c>
      <c r="DK880" s="2">
        <v>5</v>
      </c>
      <c r="DN880" s="2">
        <v>10</v>
      </c>
      <c r="DO880" s="2">
        <v>12</v>
      </c>
      <c r="DP880" s="2">
        <v>17</v>
      </c>
      <c r="DQ880" s="2">
        <v>19</v>
      </c>
      <c r="EL880" s="2">
        <v>2</v>
      </c>
      <c r="EM880" s="2">
        <v>6</v>
      </c>
      <c r="EN880" s="2">
        <v>9</v>
      </c>
      <c r="FD880" s="2">
        <v>4</v>
      </c>
      <c r="FE880" s="18"/>
      <c r="FF880" s="17">
        <v>10</v>
      </c>
      <c r="FG880" s="2">
        <v>2</v>
      </c>
      <c r="FI880" s="2">
        <v>1</v>
      </c>
      <c r="FJ880" s="2">
        <v>9</v>
      </c>
      <c r="FK880" s="2">
        <v>2</v>
      </c>
      <c r="FM880" s="2">
        <v>2</v>
      </c>
      <c r="FN880" s="2">
        <v>2</v>
      </c>
      <c r="FO880" s="2">
        <v>3</v>
      </c>
      <c r="FS880" s="2">
        <v>2</v>
      </c>
      <c r="FT880" s="2">
        <v>4</v>
      </c>
      <c r="FU880" s="2">
        <v>6</v>
      </c>
      <c r="FX880" s="2">
        <v>44</v>
      </c>
      <c r="FY880" s="2">
        <v>7</v>
      </c>
      <c r="FZ880" s="2">
        <v>2</v>
      </c>
      <c r="GA880" s="2">
        <v>1</v>
      </c>
      <c r="GC880" s="2">
        <v>2</v>
      </c>
      <c r="GD880" s="2">
        <v>7</v>
      </c>
      <c r="GE880" s="25">
        <v>1</v>
      </c>
    </row>
    <row r="881" spans="1:187">
      <c r="A881" s="19">
        <v>878</v>
      </c>
      <c r="B881" s="17">
        <v>5</v>
      </c>
      <c r="C881" s="2">
        <v>2</v>
      </c>
      <c r="G881" s="18"/>
      <c r="H881" s="17">
        <v>1</v>
      </c>
      <c r="I881" s="2">
        <v>1</v>
      </c>
      <c r="J881" s="2">
        <v>4</v>
      </c>
      <c r="K881" s="2">
        <v>1</v>
      </c>
      <c r="L881" s="2">
        <v>1</v>
      </c>
      <c r="M881" s="2">
        <v>1</v>
      </c>
      <c r="N881" s="2">
        <v>1</v>
      </c>
      <c r="O881" s="2">
        <v>1</v>
      </c>
      <c r="P881" s="2">
        <v>1</v>
      </c>
      <c r="Q881" s="2">
        <v>1</v>
      </c>
      <c r="R881" s="2">
        <v>4</v>
      </c>
      <c r="S881" s="25">
        <v>1</v>
      </c>
      <c r="T881" s="17">
        <v>1</v>
      </c>
      <c r="U881" s="2">
        <v>99</v>
      </c>
      <c r="Y881" s="2">
        <v>5</v>
      </c>
      <c r="Z881" s="2">
        <v>16</v>
      </c>
      <c r="AB881" s="1" t="s">
        <v>734</v>
      </c>
      <c r="AC881" s="2">
        <v>34</v>
      </c>
      <c r="AF881" s="18" t="s">
        <v>735</v>
      </c>
      <c r="AG881" s="17">
        <v>1</v>
      </c>
      <c r="AH881" s="2">
        <v>1</v>
      </c>
      <c r="AI881" s="2">
        <v>9</v>
      </c>
      <c r="AK881" s="1" t="s">
        <v>736</v>
      </c>
      <c r="AO881" s="18"/>
      <c r="AP881" s="17">
        <v>2</v>
      </c>
      <c r="AX881" s="2">
        <v>3</v>
      </c>
      <c r="BE881" s="2">
        <v>3</v>
      </c>
      <c r="BG881" s="2">
        <v>99</v>
      </c>
      <c r="BH881" s="2">
        <v>1</v>
      </c>
      <c r="BJ881" s="25">
        <v>99</v>
      </c>
      <c r="BK881" s="17">
        <v>8</v>
      </c>
      <c r="BS881" s="2">
        <v>4</v>
      </c>
      <c r="BT881" s="2">
        <v>21</v>
      </c>
      <c r="BU881" s="2">
        <v>23</v>
      </c>
      <c r="CP881" s="1" t="s">
        <v>737</v>
      </c>
      <c r="CQ881" s="2">
        <v>2</v>
      </c>
      <c r="CT881" s="2">
        <v>5</v>
      </c>
      <c r="CU881" s="2">
        <v>13</v>
      </c>
      <c r="DG881" s="1" t="s">
        <v>738</v>
      </c>
      <c r="DH881" s="2">
        <v>12</v>
      </c>
      <c r="DJ881" s="2">
        <v>99</v>
      </c>
      <c r="DK881" s="2">
        <v>99</v>
      </c>
      <c r="DL881" s="2">
        <v>99</v>
      </c>
      <c r="DN881" s="2">
        <v>4</v>
      </c>
      <c r="EL881" s="2">
        <v>11</v>
      </c>
      <c r="FD881" s="2">
        <v>4</v>
      </c>
      <c r="FE881" s="18"/>
      <c r="FF881" s="17">
        <v>10</v>
      </c>
      <c r="FG881" s="2">
        <v>1</v>
      </c>
      <c r="FI881" s="2">
        <v>1</v>
      </c>
      <c r="FJ881" s="2">
        <v>7</v>
      </c>
      <c r="FK881" s="2">
        <v>1</v>
      </c>
      <c r="FM881" s="2">
        <v>1</v>
      </c>
      <c r="FN881" s="2">
        <v>1</v>
      </c>
      <c r="FU881" s="2">
        <v>6</v>
      </c>
      <c r="FX881" s="2">
        <v>2</v>
      </c>
      <c r="FY881" s="2">
        <v>1</v>
      </c>
      <c r="FZ881" s="2">
        <v>1</v>
      </c>
      <c r="GA881" s="2">
        <v>3</v>
      </c>
      <c r="GC881" s="2">
        <v>3</v>
      </c>
      <c r="GD881" s="2">
        <v>3</v>
      </c>
      <c r="GE881" s="25">
        <v>1</v>
      </c>
    </row>
    <row r="882" spans="1:187">
      <c r="A882" s="19">
        <v>879</v>
      </c>
      <c r="B882" s="17">
        <v>2</v>
      </c>
      <c r="C882" s="2">
        <v>1</v>
      </c>
      <c r="G882" s="18"/>
      <c r="H882" s="17">
        <v>1</v>
      </c>
      <c r="I882" s="2">
        <v>4</v>
      </c>
      <c r="J882" s="2">
        <v>1</v>
      </c>
      <c r="K882" s="2">
        <v>4</v>
      </c>
      <c r="L882" s="2">
        <v>4</v>
      </c>
      <c r="M882" s="2">
        <v>1</v>
      </c>
      <c r="N882" s="2">
        <v>4</v>
      </c>
      <c r="O882" s="2">
        <v>4</v>
      </c>
      <c r="P882" s="2">
        <v>4</v>
      </c>
      <c r="Q882" s="2">
        <v>4</v>
      </c>
      <c r="R882" s="2">
        <v>1</v>
      </c>
      <c r="S882" s="25">
        <v>1</v>
      </c>
      <c r="T882" s="17">
        <v>1</v>
      </c>
      <c r="U882" s="2">
        <v>4</v>
      </c>
      <c r="Y882" s="2">
        <v>1</v>
      </c>
      <c r="Z882" s="2">
        <v>2</v>
      </c>
      <c r="AA882" s="2">
        <v>15</v>
      </c>
      <c r="AC882" s="2">
        <v>13</v>
      </c>
      <c r="AD882" s="2">
        <v>16</v>
      </c>
      <c r="AE882" s="2">
        <v>29</v>
      </c>
      <c r="AF882" s="18"/>
      <c r="AG882" s="17">
        <v>1</v>
      </c>
      <c r="AH882" s="2">
        <v>2</v>
      </c>
      <c r="AI882" s="2">
        <v>5</v>
      </c>
      <c r="AO882" s="18"/>
      <c r="AP882" s="17">
        <v>1</v>
      </c>
      <c r="AQ882" s="2">
        <v>1</v>
      </c>
      <c r="AS882" s="2">
        <v>4</v>
      </c>
      <c r="AT882" s="2">
        <v>3</v>
      </c>
      <c r="AU882" s="2">
        <v>4</v>
      </c>
      <c r="AV882" s="2">
        <v>1</v>
      </c>
      <c r="AX882" s="2">
        <v>1</v>
      </c>
      <c r="AY882" s="2">
        <v>1</v>
      </c>
      <c r="BE882" s="2">
        <v>1</v>
      </c>
      <c r="BG882" s="2">
        <v>98</v>
      </c>
      <c r="BH882" s="2">
        <v>2</v>
      </c>
      <c r="BJ882" s="25">
        <v>98</v>
      </c>
      <c r="BK882" s="17">
        <v>1</v>
      </c>
      <c r="BL882" s="2">
        <v>2</v>
      </c>
      <c r="BM882" s="2">
        <v>3</v>
      </c>
      <c r="BN882" s="2">
        <v>5</v>
      </c>
      <c r="BR882" s="2">
        <v>5</v>
      </c>
      <c r="BS882" s="2">
        <v>4</v>
      </c>
      <c r="BT882" s="2">
        <v>8</v>
      </c>
      <c r="BU882" s="2">
        <v>13</v>
      </c>
      <c r="BV882" s="2">
        <v>18</v>
      </c>
      <c r="BW882" s="2">
        <v>21</v>
      </c>
      <c r="CQ882" s="2">
        <v>2</v>
      </c>
      <c r="CR882" s="2">
        <v>5</v>
      </c>
      <c r="CT882" s="2">
        <v>6</v>
      </c>
      <c r="CU882" s="2">
        <v>1</v>
      </c>
      <c r="CV882" s="2">
        <v>2</v>
      </c>
      <c r="CW882" s="2">
        <v>3</v>
      </c>
      <c r="CX882" s="2">
        <v>4</v>
      </c>
      <c r="CY882" s="2">
        <v>7</v>
      </c>
      <c r="CZ882" s="2">
        <v>8</v>
      </c>
      <c r="DA882" s="2">
        <v>9</v>
      </c>
      <c r="DB882" s="2">
        <v>12</v>
      </c>
      <c r="DH882" s="2">
        <v>2</v>
      </c>
      <c r="DJ882" s="2">
        <v>1</v>
      </c>
      <c r="DN882" s="2">
        <v>8</v>
      </c>
      <c r="DO882" s="2">
        <v>10</v>
      </c>
      <c r="DP882" s="2">
        <v>15</v>
      </c>
      <c r="DQ882" s="2">
        <v>18</v>
      </c>
      <c r="EL882" s="2">
        <v>1</v>
      </c>
      <c r="EM882" s="2">
        <v>2</v>
      </c>
      <c r="EN882" s="2">
        <v>3</v>
      </c>
      <c r="EO882" s="2">
        <v>4</v>
      </c>
      <c r="EP882" s="2">
        <v>7</v>
      </c>
      <c r="EQ882" s="2">
        <v>8</v>
      </c>
      <c r="ER882" s="2">
        <v>9</v>
      </c>
      <c r="ES882" s="2">
        <v>13</v>
      </c>
      <c r="ET882" s="2">
        <v>14</v>
      </c>
      <c r="FD882" s="2">
        <v>3</v>
      </c>
      <c r="FE882" s="18"/>
      <c r="FF882" s="17">
        <v>10</v>
      </c>
      <c r="FG882" s="2">
        <v>2</v>
      </c>
      <c r="FI882" s="2">
        <v>1</v>
      </c>
      <c r="FJ882" s="2">
        <v>3</v>
      </c>
      <c r="FK882" s="2">
        <v>1</v>
      </c>
      <c r="FM882" s="2">
        <v>2</v>
      </c>
      <c r="FN882" s="2">
        <v>1</v>
      </c>
      <c r="FU882" s="2">
        <v>6</v>
      </c>
      <c r="FX882" s="2">
        <v>3</v>
      </c>
      <c r="FY882" s="2">
        <v>1</v>
      </c>
      <c r="FZ882" s="2">
        <v>1</v>
      </c>
      <c r="GA882" s="2">
        <v>1</v>
      </c>
      <c r="GC882" s="2">
        <v>2</v>
      </c>
      <c r="GD882" s="2">
        <v>2</v>
      </c>
      <c r="GE882" s="25">
        <v>1</v>
      </c>
    </row>
    <row r="883" spans="1:187">
      <c r="A883" s="19">
        <v>880</v>
      </c>
      <c r="B883" s="17">
        <v>7</v>
      </c>
      <c r="C883" s="2">
        <v>5</v>
      </c>
      <c r="G883" s="18"/>
      <c r="H883" s="17">
        <v>3</v>
      </c>
      <c r="I883" s="2">
        <v>3</v>
      </c>
      <c r="J883" s="2">
        <v>1</v>
      </c>
      <c r="K883" s="2">
        <v>99</v>
      </c>
      <c r="L883" s="2">
        <v>1</v>
      </c>
      <c r="M883" s="2">
        <v>3</v>
      </c>
      <c r="N883" s="2">
        <v>1</v>
      </c>
      <c r="O883" s="2">
        <v>4</v>
      </c>
      <c r="P883" s="2">
        <v>4</v>
      </c>
      <c r="Q883" s="2">
        <v>4</v>
      </c>
      <c r="R883" s="2">
        <v>3</v>
      </c>
      <c r="S883" s="25">
        <v>3</v>
      </c>
      <c r="T883" s="17">
        <v>3</v>
      </c>
      <c r="W883" s="2">
        <v>7</v>
      </c>
      <c r="Y883" s="2">
        <v>2</v>
      </c>
      <c r="Z883" s="2">
        <v>11</v>
      </c>
      <c r="AC883" s="2">
        <v>9</v>
      </c>
      <c r="AD883" s="2">
        <v>18</v>
      </c>
      <c r="AE883" s="2">
        <v>21</v>
      </c>
      <c r="AF883" s="18"/>
      <c r="AG883" s="17">
        <v>1</v>
      </c>
      <c r="AH883" s="2">
        <v>1</v>
      </c>
      <c r="AO883" s="18"/>
      <c r="AP883" s="17">
        <v>2</v>
      </c>
      <c r="AX883" s="2">
        <v>2</v>
      </c>
      <c r="BE883" s="2">
        <v>1</v>
      </c>
      <c r="BG883" s="2">
        <v>98</v>
      </c>
      <c r="BH883" s="2">
        <v>99</v>
      </c>
      <c r="BJ883" s="25"/>
      <c r="BK883" s="17">
        <v>2</v>
      </c>
      <c r="BL883" s="2">
        <v>3</v>
      </c>
      <c r="BR883" s="2">
        <v>99</v>
      </c>
      <c r="BS883" s="2">
        <v>99</v>
      </c>
      <c r="BT883" s="2">
        <v>99</v>
      </c>
      <c r="BU883" s="2">
        <v>99</v>
      </c>
      <c r="BV883" s="2">
        <v>99</v>
      </c>
      <c r="BW883" s="2">
        <v>99</v>
      </c>
      <c r="BX883" s="2">
        <v>99</v>
      </c>
      <c r="BY883" s="2">
        <v>99</v>
      </c>
      <c r="BZ883" s="2">
        <v>99</v>
      </c>
      <c r="CA883" s="2">
        <v>99</v>
      </c>
      <c r="CB883" s="2">
        <v>99</v>
      </c>
      <c r="CC883" s="2">
        <v>99</v>
      </c>
      <c r="CD883" s="2">
        <v>99</v>
      </c>
      <c r="CE883" s="2">
        <v>99</v>
      </c>
      <c r="CF883" s="2">
        <v>99</v>
      </c>
      <c r="CG883" s="2">
        <v>99</v>
      </c>
      <c r="CH883" s="2">
        <v>99</v>
      </c>
      <c r="CI883" s="2">
        <v>99</v>
      </c>
      <c r="CJ883" s="2">
        <v>99</v>
      </c>
      <c r="CK883" s="2">
        <v>99</v>
      </c>
      <c r="CL883" s="2">
        <v>99</v>
      </c>
      <c r="CM883" s="2">
        <v>99</v>
      </c>
      <c r="CN883" s="2">
        <v>99</v>
      </c>
      <c r="CO883" s="2">
        <v>99</v>
      </c>
      <c r="CQ883" s="2">
        <v>2</v>
      </c>
      <c r="CR883" s="2">
        <v>3</v>
      </c>
      <c r="CT883" s="2">
        <v>5</v>
      </c>
      <c r="CU883" s="2">
        <v>99</v>
      </c>
      <c r="CV883" s="2">
        <v>99</v>
      </c>
      <c r="CW883" s="2">
        <v>99</v>
      </c>
      <c r="CX883" s="2">
        <v>99</v>
      </c>
      <c r="CY883" s="2">
        <v>99</v>
      </c>
      <c r="CZ883" s="2">
        <v>99</v>
      </c>
      <c r="DA883" s="2">
        <v>99</v>
      </c>
      <c r="DB883" s="2">
        <v>99</v>
      </c>
      <c r="DC883" s="2">
        <v>99</v>
      </c>
      <c r="DD883" s="2">
        <v>99</v>
      </c>
      <c r="DE883" s="2">
        <v>99</v>
      </c>
      <c r="DF883" s="2">
        <v>99</v>
      </c>
      <c r="DH883" s="2">
        <v>99</v>
      </c>
      <c r="DJ883" s="2">
        <v>99</v>
      </c>
      <c r="DK883" s="2">
        <v>99</v>
      </c>
      <c r="DL883" s="2">
        <v>99</v>
      </c>
      <c r="DN883" s="2">
        <v>99</v>
      </c>
      <c r="DO883" s="2">
        <v>99</v>
      </c>
      <c r="DP883" s="2">
        <v>99</v>
      </c>
      <c r="DQ883" s="2">
        <v>99</v>
      </c>
      <c r="DR883" s="2">
        <v>99</v>
      </c>
      <c r="DS883" s="2">
        <v>99</v>
      </c>
      <c r="DT883" s="2">
        <v>99</v>
      </c>
      <c r="DU883" s="2">
        <v>99</v>
      </c>
      <c r="DV883" s="2">
        <v>99</v>
      </c>
      <c r="DW883" s="2">
        <v>99</v>
      </c>
      <c r="DX883" s="2">
        <v>99</v>
      </c>
      <c r="DY883" s="2">
        <v>99</v>
      </c>
      <c r="DZ883" s="2">
        <v>99</v>
      </c>
      <c r="EA883" s="2">
        <v>99</v>
      </c>
      <c r="EB883" s="2">
        <v>99</v>
      </c>
      <c r="EC883" s="2">
        <v>99</v>
      </c>
      <c r="ED883" s="2">
        <v>99</v>
      </c>
      <c r="EE883" s="2">
        <v>99</v>
      </c>
      <c r="EF883" s="2">
        <v>99</v>
      </c>
      <c r="EG883" s="2">
        <v>99</v>
      </c>
      <c r="EH883" s="2">
        <v>99</v>
      </c>
      <c r="EI883" s="2">
        <v>99</v>
      </c>
      <c r="EJ883" s="2">
        <v>99</v>
      </c>
      <c r="EL883" s="2">
        <v>99</v>
      </c>
      <c r="EM883" s="2">
        <v>99</v>
      </c>
      <c r="EN883" s="2">
        <v>99</v>
      </c>
      <c r="EO883" s="2">
        <v>99</v>
      </c>
      <c r="EP883" s="2">
        <v>99</v>
      </c>
      <c r="EQ883" s="2">
        <v>99</v>
      </c>
      <c r="ER883" s="2">
        <v>99</v>
      </c>
      <c r="ES883" s="2">
        <v>99</v>
      </c>
      <c r="ET883" s="2">
        <v>99</v>
      </c>
      <c r="EU883" s="2">
        <v>99</v>
      </c>
      <c r="EV883" s="2">
        <v>99</v>
      </c>
      <c r="EW883" s="2">
        <v>99</v>
      </c>
      <c r="EX883" s="2">
        <v>99</v>
      </c>
      <c r="EY883" s="2">
        <v>99</v>
      </c>
      <c r="EZ883" s="2">
        <v>99</v>
      </c>
      <c r="FA883" s="2">
        <v>99</v>
      </c>
      <c r="FB883" s="2">
        <v>99</v>
      </c>
      <c r="FD883" s="2">
        <v>99</v>
      </c>
      <c r="FE883" s="18"/>
      <c r="FF883" s="17">
        <v>10</v>
      </c>
      <c r="FG883" s="2">
        <v>1</v>
      </c>
      <c r="FI883" s="2">
        <v>1</v>
      </c>
      <c r="FJ883" s="2">
        <v>9</v>
      </c>
      <c r="FK883" s="2">
        <v>2</v>
      </c>
      <c r="FM883" s="2">
        <v>1</v>
      </c>
      <c r="FN883" s="2">
        <v>1</v>
      </c>
      <c r="FU883" s="2">
        <v>6</v>
      </c>
      <c r="FX883" s="2">
        <v>2</v>
      </c>
      <c r="FY883" s="2">
        <v>1</v>
      </c>
      <c r="FZ883" s="2">
        <v>2</v>
      </c>
      <c r="GA883" s="2">
        <v>1</v>
      </c>
      <c r="GC883" s="2">
        <v>3</v>
      </c>
      <c r="GD883" s="2">
        <v>1</v>
      </c>
      <c r="GE883" s="25">
        <v>1</v>
      </c>
    </row>
    <row r="884" spans="1:187">
      <c r="A884" s="19">
        <v>881</v>
      </c>
      <c r="B884" s="17">
        <v>1</v>
      </c>
      <c r="C884" s="2">
        <v>1</v>
      </c>
      <c r="G884" s="18"/>
      <c r="H884" s="17">
        <v>1</v>
      </c>
      <c r="I884" s="2">
        <v>1</v>
      </c>
      <c r="J884" s="2">
        <v>1</v>
      </c>
      <c r="K884" s="2">
        <v>1</v>
      </c>
      <c r="L884" s="2">
        <v>1</v>
      </c>
      <c r="M884" s="2">
        <v>1</v>
      </c>
      <c r="N884" s="2">
        <v>1</v>
      </c>
      <c r="O884" s="2">
        <v>1</v>
      </c>
      <c r="P884" s="2">
        <v>1</v>
      </c>
      <c r="Q884" s="2">
        <v>1</v>
      </c>
      <c r="R884" s="2">
        <v>1</v>
      </c>
      <c r="S884" s="25">
        <v>1</v>
      </c>
      <c r="T884" s="17">
        <v>2</v>
      </c>
      <c r="U884" s="2">
        <v>2</v>
      </c>
      <c r="Y884" s="2">
        <v>3</v>
      </c>
      <c r="AC884" s="2">
        <v>25</v>
      </c>
      <c r="AD884" s="2">
        <v>33</v>
      </c>
      <c r="AE884" s="2">
        <v>34</v>
      </c>
      <c r="AF884" s="18" t="s">
        <v>739</v>
      </c>
      <c r="AG884" s="17">
        <v>2</v>
      </c>
      <c r="AL884" s="2">
        <v>10</v>
      </c>
      <c r="AO884" s="18" t="s">
        <v>740</v>
      </c>
      <c r="AP884" s="17">
        <v>1</v>
      </c>
      <c r="AQ884" s="2">
        <v>1</v>
      </c>
      <c r="AS884" s="2">
        <v>2</v>
      </c>
      <c r="AT884" s="2">
        <v>4</v>
      </c>
      <c r="AU884" s="2">
        <v>4</v>
      </c>
      <c r="AV884" s="2">
        <v>1</v>
      </c>
      <c r="AX884" s="2">
        <v>1</v>
      </c>
      <c r="AY884" s="2">
        <v>1</v>
      </c>
      <c r="AZ884" s="2">
        <v>2</v>
      </c>
      <c r="BE884" s="2">
        <v>1</v>
      </c>
      <c r="BG884" s="2" t="s">
        <v>741</v>
      </c>
      <c r="BH884" s="2">
        <v>2</v>
      </c>
      <c r="BJ884" s="25" t="s">
        <v>182</v>
      </c>
      <c r="BK884" s="17">
        <v>1</v>
      </c>
      <c r="BL884" s="2">
        <v>2</v>
      </c>
      <c r="BM884" s="2">
        <v>5</v>
      </c>
      <c r="BR884" s="2">
        <v>5</v>
      </c>
      <c r="BS884" s="2">
        <v>9</v>
      </c>
      <c r="BT884" s="2">
        <v>10</v>
      </c>
      <c r="BU884" s="2">
        <v>15</v>
      </c>
      <c r="BV884" s="2">
        <v>16</v>
      </c>
      <c r="BW884" s="2">
        <v>17</v>
      </c>
      <c r="BX884" s="2">
        <v>18</v>
      </c>
      <c r="BY884" s="2">
        <v>20</v>
      </c>
      <c r="BZ884" s="2">
        <v>21</v>
      </c>
      <c r="CQ884" s="2">
        <v>2</v>
      </c>
      <c r="CR884" s="2">
        <v>3</v>
      </c>
      <c r="CT884" s="2">
        <v>5</v>
      </c>
      <c r="CU884" s="2">
        <v>5</v>
      </c>
      <c r="CV884" s="2">
        <v>6</v>
      </c>
      <c r="DH884" s="2">
        <v>12</v>
      </c>
      <c r="DJ884" s="2">
        <v>8</v>
      </c>
      <c r="DM884" s="1" t="s">
        <v>742</v>
      </c>
      <c r="DN884" s="2">
        <v>99</v>
      </c>
      <c r="DO884" s="2">
        <v>99</v>
      </c>
      <c r="DP884" s="2">
        <v>99</v>
      </c>
      <c r="DQ884" s="2">
        <v>99</v>
      </c>
      <c r="DR884" s="2">
        <v>99</v>
      </c>
      <c r="DS884" s="2">
        <v>99</v>
      </c>
      <c r="DT884" s="2">
        <v>99</v>
      </c>
      <c r="DU884" s="2">
        <v>99</v>
      </c>
      <c r="DV884" s="2">
        <v>99</v>
      </c>
      <c r="DW884" s="2">
        <v>99</v>
      </c>
      <c r="DX884" s="2">
        <v>99</v>
      </c>
      <c r="DY884" s="2">
        <v>99</v>
      </c>
      <c r="DZ884" s="2">
        <v>99</v>
      </c>
      <c r="EA884" s="2">
        <v>99</v>
      </c>
      <c r="EB884" s="2">
        <v>99</v>
      </c>
      <c r="EC884" s="2">
        <v>99</v>
      </c>
      <c r="ED884" s="2">
        <v>99</v>
      </c>
      <c r="EE884" s="2">
        <v>99</v>
      </c>
      <c r="EF884" s="2">
        <v>99</v>
      </c>
      <c r="EG884" s="2">
        <v>99</v>
      </c>
      <c r="EH884" s="2">
        <v>99</v>
      </c>
      <c r="EI884" s="2">
        <v>99</v>
      </c>
      <c r="EJ884" s="2">
        <v>99</v>
      </c>
      <c r="EL884" s="2">
        <v>6</v>
      </c>
      <c r="EM884" s="2">
        <v>8</v>
      </c>
      <c r="EN884" s="2">
        <v>11</v>
      </c>
      <c r="EO884" s="2">
        <v>12</v>
      </c>
      <c r="FD884" s="2">
        <v>5</v>
      </c>
      <c r="FE884" s="18"/>
      <c r="FF884" s="17">
        <v>8</v>
      </c>
      <c r="FG884" s="2">
        <v>1</v>
      </c>
      <c r="FI884" s="2">
        <v>1</v>
      </c>
      <c r="FJ884" s="2">
        <v>7</v>
      </c>
      <c r="FK884" s="2">
        <v>1</v>
      </c>
      <c r="FM884" s="2">
        <v>2</v>
      </c>
      <c r="FN884" s="2">
        <v>2</v>
      </c>
      <c r="FO884" s="2">
        <v>3</v>
      </c>
      <c r="FS884" s="2">
        <v>2</v>
      </c>
      <c r="FT884" s="2">
        <v>2</v>
      </c>
      <c r="FU884" s="2">
        <v>5</v>
      </c>
      <c r="FX884" s="2">
        <v>5</v>
      </c>
      <c r="FY884" s="2">
        <v>4</v>
      </c>
      <c r="FZ884" s="2">
        <v>2</v>
      </c>
      <c r="GA884" s="2">
        <v>2</v>
      </c>
      <c r="GC884" s="2">
        <v>2</v>
      </c>
      <c r="GD884" s="2">
        <v>6</v>
      </c>
      <c r="GE884" s="25">
        <v>2</v>
      </c>
    </row>
    <row r="885" spans="1:187">
      <c r="A885" s="19">
        <v>882</v>
      </c>
      <c r="B885" s="17">
        <v>2</v>
      </c>
      <c r="C885" s="2">
        <v>5</v>
      </c>
      <c r="G885" s="18"/>
      <c r="H885" s="17">
        <v>4</v>
      </c>
      <c r="I885" s="2">
        <v>2</v>
      </c>
      <c r="J885" s="2">
        <v>4</v>
      </c>
      <c r="K885" s="2">
        <v>4</v>
      </c>
      <c r="L885" s="2">
        <v>4</v>
      </c>
      <c r="M885" s="2">
        <v>3</v>
      </c>
      <c r="N885" s="2">
        <v>4</v>
      </c>
      <c r="O885" s="2">
        <v>4</v>
      </c>
      <c r="P885" s="2">
        <v>2</v>
      </c>
      <c r="Q885" s="2">
        <v>2</v>
      </c>
      <c r="R885" s="2">
        <v>4</v>
      </c>
      <c r="S885" s="25">
        <v>1</v>
      </c>
      <c r="T885" s="17">
        <v>3</v>
      </c>
      <c r="W885" s="2">
        <v>3</v>
      </c>
      <c r="Y885" s="2">
        <v>5</v>
      </c>
      <c r="AC885" s="2">
        <v>4</v>
      </c>
      <c r="AD885" s="2">
        <v>33</v>
      </c>
      <c r="AF885" s="18"/>
      <c r="AG885" s="17">
        <v>1</v>
      </c>
      <c r="AH885" s="2">
        <v>1</v>
      </c>
      <c r="AO885" s="18"/>
      <c r="AP885" s="17">
        <v>2</v>
      </c>
      <c r="AX885" s="2">
        <v>2</v>
      </c>
      <c r="BE885" s="2">
        <v>4</v>
      </c>
      <c r="BG885" s="2" t="s">
        <v>743</v>
      </c>
      <c r="BH885" s="2">
        <v>2</v>
      </c>
      <c r="BJ885" s="25">
        <v>98</v>
      </c>
      <c r="BK885" s="17">
        <v>1</v>
      </c>
      <c r="BR885" s="2">
        <v>5</v>
      </c>
      <c r="BS885" s="2">
        <v>3</v>
      </c>
      <c r="BT885" s="2">
        <v>4</v>
      </c>
      <c r="BU885" s="2">
        <v>12</v>
      </c>
      <c r="BV885" s="2">
        <v>13</v>
      </c>
      <c r="BW885" s="2">
        <v>14</v>
      </c>
      <c r="BX885" s="2">
        <v>15</v>
      </c>
      <c r="CQ885" s="2">
        <v>2</v>
      </c>
      <c r="CR885" s="2">
        <v>3</v>
      </c>
      <c r="CT885" s="2">
        <v>4</v>
      </c>
      <c r="CU885" s="2">
        <v>2</v>
      </c>
      <c r="CV885" s="2">
        <v>3</v>
      </c>
      <c r="CW885" s="2">
        <v>9</v>
      </c>
      <c r="DH885" s="2">
        <v>12</v>
      </c>
      <c r="DJ885" s="2">
        <v>99</v>
      </c>
      <c r="DK885" s="2">
        <v>99</v>
      </c>
      <c r="DL885" s="2">
        <v>99</v>
      </c>
      <c r="DN885" s="2">
        <v>1</v>
      </c>
      <c r="DO885" s="2">
        <v>2</v>
      </c>
      <c r="DP885" s="2">
        <v>3</v>
      </c>
      <c r="DQ885" s="2">
        <v>12</v>
      </c>
      <c r="DR885" s="2">
        <v>13</v>
      </c>
      <c r="EL885" s="2">
        <v>3</v>
      </c>
      <c r="EM885" s="2">
        <v>9</v>
      </c>
      <c r="EN885" s="2">
        <v>11</v>
      </c>
      <c r="FD885" s="2">
        <v>5</v>
      </c>
      <c r="FE885" s="18"/>
      <c r="FF885" s="17">
        <v>8</v>
      </c>
      <c r="FG885" s="2">
        <v>2</v>
      </c>
      <c r="FI885" s="2">
        <v>1</v>
      </c>
      <c r="FJ885" s="2">
        <v>5</v>
      </c>
      <c r="FK885" s="2">
        <v>1</v>
      </c>
      <c r="FM885" s="2">
        <v>2</v>
      </c>
      <c r="FN885" s="2">
        <v>1</v>
      </c>
      <c r="FU885" s="2">
        <v>6</v>
      </c>
      <c r="FX885" s="2">
        <v>2</v>
      </c>
      <c r="FY885" s="2">
        <v>1</v>
      </c>
      <c r="FZ885" s="2">
        <v>1</v>
      </c>
      <c r="GA885" s="2">
        <v>3</v>
      </c>
      <c r="GC885" s="2">
        <v>3</v>
      </c>
      <c r="GD885" s="2">
        <v>8</v>
      </c>
      <c r="GE885" s="25">
        <v>1</v>
      </c>
    </row>
    <row r="886" spans="1:187">
      <c r="A886" s="19">
        <v>883</v>
      </c>
      <c r="B886" s="17">
        <v>6</v>
      </c>
      <c r="C886" s="2">
        <v>2</v>
      </c>
      <c r="G886" s="18"/>
      <c r="H886" s="17">
        <v>4</v>
      </c>
      <c r="I886" s="2">
        <v>4</v>
      </c>
      <c r="J886" s="2">
        <v>4</v>
      </c>
      <c r="K886" s="2">
        <v>4</v>
      </c>
      <c r="L886" s="2">
        <v>4</v>
      </c>
      <c r="M886" s="2">
        <v>3</v>
      </c>
      <c r="N886" s="2">
        <v>3</v>
      </c>
      <c r="O886" s="2">
        <v>4</v>
      </c>
      <c r="P886" s="2">
        <v>4</v>
      </c>
      <c r="Q886" s="2">
        <v>4</v>
      </c>
      <c r="R886" s="2">
        <v>3</v>
      </c>
      <c r="S886" s="25">
        <v>3</v>
      </c>
      <c r="T886" s="17">
        <v>5</v>
      </c>
      <c r="Y886" s="2">
        <v>12</v>
      </c>
      <c r="Z886" s="2">
        <v>16</v>
      </c>
      <c r="AB886" s="1" t="s">
        <v>744</v>
      </c>
      <c r="AC886" s="2">
        <v>2</v>
      </c>
      <c r="AD886" s="2">
        <v>24</v>
      </c>
      <c r="AE886" s="2">
        <v>34</v>
      </c>
      <c r="AF886" s="18" t="s">
        <v>745</v>
      </c>
      <c r="AG886" s="17">
        <v>2</v>
      </c>
      <c r="AL886" s="2">
        <v>10</v>
      </c>
      <c r="AO886" s="18" t="s">
        <v>746</v>
      </c>
      <c r="AP886" s="17">
        <v>2</v>
      </c>
      <c r="AX886" s="2">
        <v>2</v>
      </c>
      <c r="BE886" s="2">
        <v>99</v>
      </c>
      <c r="BH886" s="2">
        <v>2</v>
      </c>
      <c r="BJ886" s="25">
        <v>98</v>
      </c>
      <c r="BK886" s="17">
        <v>8</v>
      </c>
      <c r="BS886" s="2">
        <v>99</v>
      </c>
      <c r="BT886" s="2">
        <v>99</v>
      </c>
      <c r="BU886" s="2">
        <v>99</v>
      </c>
      <c r="BV886" s="2">
        <v>99</v>
      </c>
      <c r="BW886" s="2">
        <v>99</v>
      </c>
      <c r="BX886" s="2">
        <v>99</v>
      </c>
      <c r="BY886" s="2">
        <v>99</v>
      </c>
      <c r="BZ886" s="2">
        <v>99</v>
      </c>
      <c r="CA886" s="2">
        <v>99</v>
      </c>
      <c r="CB886" s="2">
        <v>99</v>
      </c>
      <c r="CC886" s="2">
        <v>99</v>
      </c>
      <c r="CD886" s="2">
        <v>99</v>
      </c>
      <c r="CE886" s="2">
        <v>99</v>
      </c>
      <c r="CF886" s="2">
        <v>99</v>
      </c>
      <c r="CG886" s="2">
        <v>99</v>
      </c>
      <c r="CH886" s="2">
        <v>99</v>
      </c>
      <c r="CI886" s="2">
        <v>99</v>
      </c>
      <c r="CJ886" s="2">
        <v>99</v>
      </c>
      <c r="CK886" s="2">
        <v>99</v>
      </c>
      <c r="CL886" s="2">
        <v>99</v>
      </c>
      <c r="CM886" s="2">
        <v>99</v>
      </c>
      <c r="CN886" s="2">
        <v>99</v>
      </c>
      <c r="CO886" s="2">
        <v>99</v>
      </c>
      <c r="CQ886" s="2">
        <v>8</v>
      </c>
      <c r="CU886" s="2">
        <v>99</v>
      </c>
      <c r="CV886" s="2">
        <v>99</v>
      </c>
      <c r="CW886" s="2">
        <v>99</v>
      </c>
      <c r="CX886" s="2">
        <v>99</v>
      </c>
      <c r="CY886" s="2">
        <v>99</v>
      </c>
      <c r="CZ886" s="2">
        <v>99</v>
      </c>
      <c r="DA886" s="2">
        <v>99</v>
      </c>
      <c r="DB886" s="2">
        <v>99</v>
      </c>
      <c r="DC886" s="2">
        <v>99</v>
      </c>
      <c r="DD886" s="2">
        <v>99</v>
      </c>
      <c r="DE886" s="2">
        <v>99</v>
      </c>
      <c r="DF886" s="2">
        <v>99</v>
      </c>
      <c r="DH886" s="2">
        <v>12</v>
      </c>
      <c r="DJ886" s="2">
        <v>8</v>
      </c>
      <c r="DM886" s="1" t="s">
        <v>747</v>
      </c>
      <c r="DN886" s="2">
        <v>3</v>
      </c>
      <c r="DO886" s="2">
        <v>6</v>
      </c>
      <c r="DP886" s="2">
        <v>7</v>
      </c>
      <c r="EL886" s="2">
        <v>11</v>
      </c>
      <c r="FD886" s="2">
        <v>6</v>
      </c>
      <c r="FE886" s="18" t="s">
        <v>748</v>
      </c>
      <c r="FF886" s="17">
        <v>8</v>
      </c>
      <c r="FG886" s="2">
        <v>1</v>
      </c>
      <c r="FI886" s="2">
        <v>1</v>
      </c>
      <c r="FJ886" s="2">
        <v>12</v>
      </c>
      <c r="FK886" s="2">
        <v>7</v>
      </c>
      <c r="FN886" s="2">
        <v>1</v>
      </c>
      <c r="FU886" s="2">
        <v>6</v>
      </c>
      <c r="FX886" s="2">
        <v>2</v>
      </c>
      <c r="FY886" s="2">
        <v>1</v>
      </c>
      <c r="FZ886" s="2">
        <v>2</v>
      </c>
      <c r="GA886" s="2">
        <v>3</v>
      </c>
      <c r="GC886" s="2">
        <v>2</v>
      </c>
      <c r="GD886" s="2">
        <v>1</v>
      </c>
      <c r="GE886" s="25">
        <v>1</v>
      </c>
    </row>
    <row r="887" spans="1:187">
      <c r="A887" s="19">
        <v>884</v>
      </c>
      <c r="B887" s="17">
        <v>5</v>
      </c>
      <c r="C887" s="2">
        <v>2</v>
      </c>
      <c r="G887" s="18"/>
      <c r="H887" s="17">
        <v>1</v>
      </c>
      <c r="I887" s="2">
        <v>1</v>
      </c>
      <c r="J887" s="2">
        <v>1</v>
      </c>
      <c r="K887" s="2">
        <v>1</v>
      </c>
      <c r="L887" s="2">
        <v>1</v>
      </c>
      <c r="M887" s="2">
        <v>1</v>
      </c>
      <c r="N887" s="2">
        <v>1</v>
      </c>
      <c r="O887" s="2">
        <v>4</v>
      </c>
      <c r="P887" s="2">
        <v>3</v>
      </c>
      <c r="Q887" s="2">
        <v>3</v>
      </c>
      <c r="R887" s="2">
        <v>2</v>
      </c>
      <c r="S887" s="25">
        <v>1</v>
      </c>
      <c r="T887" s="17">
        <v>2</v>
      </c>
      <c r="U887" s="2">
        <v>1</v>
      </c>
      <c r="Y887" s="2">
        <v>5</v>
      </c>
      <c r="Z887" s="2">
        <v>12</v>
      </c>
      <c r="AC887" s="2">
        <v>8</v>
      </c>
      <c r="AD887" s="2">
        <v>14</v>
      </c>
      <c r="AE887" s="2">
        <v>17</v>
      </c>
      <c r="AF887" s="18"/>
      <c r="AG887" s="17">
        <v>1</v>
      </c>
      <c r="AH887" s="2">
        <v>1</v>
      </c>
      <c r="AO887" s="18"/>
      <c r="AP887" s="17">
        <v>1</v>
      </c>
      <c r="AQ887" s="2">
        <v>1</v>
      </c>
      <c r="AS887" s="2">
        <v>2</v>
      </c>
      <c r="AT887" s="2">
        <v>2</v>
      </c>
      <c r="AU887" s="2">
        <v>3</v>
      </c>
      <c r="AV887" s="2">
        <v>1</v>
      </c>
      <c r="AX887" s="2">
        <v>1</v>
      </c>
      <c r="AY887" s="2">
        <v>1</v>
      </c>
      <c r="BE887" s="2">
        <v>1</v>
      </c>
      <c r="BG887" s="2">
        <v>99</v>
      </c>
      <c r="BH887" s="2">
        <v>2</v>
      </c>
      <c r="BJ887" s="25">
        <v>99</v>
      </c>
      <c r="BK887" s="17">
        <v>1</v>
      </c>
      <c r="BL887" s="2">
        <v>3</v>
      </c>
      <c r="BR887" s="2">
        <v>5</v>
      </c>
      <c r="BS887" s="2">
        <v>1</v>
      </c>
      <c r="BT887" s="2">
        <v>3</v>
      </c>
      <c r="BU887" s="2">
        <v>4</v>
      </c>
      <c r="CQ887" s="2">
        <v>2</v>
      </c>
      <c r="CR887" s="2">
        <v>3</v>
      </c>
      <c r="CT887" s="2">
        <v>2</v>
      </c>
      <c r="CU887" s="2">
        <v>2</v>
      </c>
      <c r="CV887" s="2">
        <v>3</v>
      </c>
      <c r="CW887" s="2">
        <v>4</v>
      </c>
      <c r="DH887" s="2">
        <v>8</v>
      </c>
      <c r="DJ887" s="2">
        <v>7</v>
      </c>
      <c r="DN887" s="2">
        <v>1</v>
      </c>
      <c r="DO887" s="2">
        <v>3</v>
      </c>
      <c r="DP887" s="2">
        <v>4</v>
      </c>
      <c r="DQ887" s="2">
        <v>10</v>
      </c>
      <c r="DR887" s="2">
        <v>18</v>
      </c>
      <c r="DS887" s="2">
        <v>20</v>
      </c>
      <c r="DT887" s="2">
        <v>21</v>
      </c>
      <c r="EL887" s="2">
        <v>13</v>
      </c>
      <c r="EM887" s="2">
        <v>14</v>
      </c>
      <c r="FD887" s="2">
        <v>5</v>
      </c>
      <c r="FE887" s="18"/>
      <c r="FF887" s="17">
        <v>8</v>
      </c>
      <c r="FG887" s="2">
        <v>1</v>
      </c>
      <c r="FI887" s="2">
        <v>1</v>
      </c>
      <c r="FJ887" s="2">
        <v>9</v>
      </c>
      <c r="FK887" s="2">
        <v>1</v>
      </c>
      <c r="FM887" s="2">
        <v>2</v>
      </c>
      <c r="FN887" s="2">
        <v>2</v>
      </c>
      <c r="FO887" s="2">
        <v>3</v>
      </c>
      <c r="FS887" s="2">
        <v>2</v>
      </c>
      <c r="FT887" s="2">
        <v>4</v>
      </c>
      <c r="FU887" s="2">
        <v>1</v>
      </c>
      <c r="GC887" s="2">
        <v>2</v>
      </c>
      <c r="GD887" s="2">
        <v>6</v>
      </c>
      <c r="GE887" s="25">
        <v>2</v>
      </c>
    </row>
    <row r="888" spans="1:187">
      <c r="A888" s="19">
        <v>885</v>
      </c>
      <c r="B888" s="17">
        <v>6</v>
      </c>
      <c r="C888" s="2">
        <v>1</v>
      </c>
      <c r="G888" s="18"/>
      <c r="H888" s="17">
        <v>4</v>
      </c>
      <c r="I888" s="2">
        <v>4</v>
      </c>
      <c r="J888" s="2">
        <v>4</v>
      </c>
      <c r="K888" s="2">
        <v>4</v>
      </c>
      <c r="L888" s="2">
        <v>4</v>
      </c>
      <c r="M888" s="2">
        <v>3</v>
      </c>
      <c r="N888" s="2">
        <v>3</v>
      </c>
      <c r="O888" s="2">
        <v>4</v>
      </c>
      <c r="P888" s="2">
        <v>3</v>
      </c>
      <c r="Q888" s="2">
        <v>3</v>
      </c>
      <c r="R888" s="2">
        <v>4</v>
      </c>
      <c r="S888" s="25">
        <v>4</v>
      </c>
      <c r="T888" s="17">
        <v>4</v>
      </c>
      <c r="W888" s="2">
        <v>1</v>
      </c>
      <c r="Y888" s="2">
        <v>3</v>
      </c>
      <c r="Z888" s="2">
        <v>12</v>
      </c>
      <c r="AC888" s="2">
        <v>5</v>
      </c>
      <c r="AD888" s="2">
        <v>17</v>
      </c>
      <c r="AE888" s="2">
        <v>34</v>
      </c>
      <c r="AF888" s="18" t="s">
        <v>749</v>
      </c>
      <c r="AG888" s="17">
        <v>1</v>
      </c>
      <c r="AH888" s="2">
        <v>1</v>
      </c>
      <c r="AO888" s="18"/>
      <c r="AP888" s="17">
        <v>1</v>
      </c>
      <c r="AQ888" s="2">
        <v>9</v>
      </c>
      <c r="AS888" s="2">
        <v>1</v>
      </c>
      <c r="AT888" s="2">
        <v>2</v>
      </c>
      <c r="AU888" s="2">
        <v>2</v>
      </c>
      <c r="AV888" s="2">
        <v>1</v>
      </c>
      <c r="AX888" s="2">
        <v>1</v>
      </c>
      <c r="AY888" s="2">
        <v>1</v>
      </c>
      <c r="BE888" s="2">
        <v>1</v>
      </c>
      <c r="BG888" s="2" t="s">
        <v>750</v>
      </c>
      <c r="BH888" s="2">
        <v>5</v>
      </c>
      <c r="BI888" s="1" t="s">
        <v>751</v>
      </c>
      <c r="BJ888" s="25"/>
      <c r="BK888" s="17">
        <v>1</v>
      </c>
      <c r="BR888" s="2">
        <v>2</v>
      </c>
      <c r="BS888" s="2">
        <v>21</v>
      </c>
      <c r="CQ888" s="2">
        <v>1</v>
      </c>
      <c r="CT888" s="2">
        <v>1</v>
      </c>
      <c r="CU888" s="2">
        <v>13</v>
      </c>
      <c r="DG888" s="1" t="s">
        <v>234</v>
      </c>
      <c r="DH888" s="2">
        <v>12</v>
      </c>
      <c r="DJ888" s="2">
        <v>1</v>
      </c>
      <c r="DK888" s="2">
        <v>2</v>
      </c>
      <c r="DN888" s="2">
        <v>16</v>
      </c>
      <c r="DO888" s="2">
        <v>21</v>
      </c>
      <c r="EL888" s="2">
        <v>17</v>
      </c>
      <c r="FC888" s="1" t="s">
        <v>752</v>
      </c>
      <c r="FD888" s="2">
        <v>1</v>
      </c>
      <c r="FE888" s="18"/>
      <c r="FF888" s="17">
        <v>8</v>
      </c>
      <c r="FG888" s="2">
        <v>1</v>
      </c>
      <c r="FI888" s="2">
        <v>1</v>
      </c>
      <c r="FJ888" s="2">
        <v>13</v>
      </c>
      <c r="FK888" s="2">
        <v>3</v>
      </c>
      <c r="FM888" s="2">
        <v>2</v>
      </c>
      <c r="FN888" s="2">
        <v>3</v>
      </c>
      <c r="FS888" s="2">
        <v>1</v>
      </c>
      <c r="FU888" s="2">
        <v>1</v>
      </c>
      <c r="GC888" s="2">
        <v>1</v>
      </c>
      <c r="GD888" s="2">
        <v>6</v>
      </c>
      <c r="GE888" s="25">
        <v>1</v>
      </c>
    </row>
    <row r="889" spans="1:187">
      <c r="A889" s="19">
        <v>886</v>
      </c>
      <c r="B889" s="17">
        <v>7</v>
      </c>
      <c r="C889" s="2">
        <v>1</v>
      </c>
      <c r="G889" s="18"/>
      <c r="H889" s="17">
        <v>4</v>
      </c>
      <c r="I889" s="2">
        <v>4</v>
      </c>
      <c r="J889" s="2">
        <v>4</v>
      </c>
      <c r="K889" s="2">
        <v>4</v>
      </c>
      <c r="L889" s="2">
        <v>4</v>
      </c>
      <c r="M889" s="2">
        <v>1</v>
      </c>
      <c r="N889" s="2">
        <v>1</v>
      </c>
      <c r="O889" s="2">
        <v>4</v>
      </c>
      <c r="P889" s="2">
        <v>1</v>
      </c>
      <c r="Q889" s="2">
        <v>1</v>
      </c>
      <c r="R889" s="2">
        <v>4</v>
      </c>
      <c r="S889" s="25">
        <v>4</v>
      </c>
      <c r="T889" s="17">
        <v>2</v>
      </c>
      <c r="U889" s="2">
        <v>1</v>
      </c>
      <c r="Y889" s="2">
        <v>17</v>
      </c>
      <c r="AC889" s="2">
        <v>2</v>
      </c>
      <c r="AF889" s="18"/>
      <c r="AG889" s="17">
        <v>1</v>
      </c>
      <c r="AH889" s="2">
        <v>2</v>
      </c>
      <c r="AI889" s="2">
        <v>3</v>
      </c>
      <c r="AJ889" s="2">
        <v>4</v>
      </c>
      <c r="AO889" s="18"/>
      <c r="AP889" s="17">
        <v>99</v>
      </c>
      <c r="AX889" s="2">
        <v>99</v>
      </c>
      <c r="BE889" s="2">
        <v>1</v>
      </c>
      <c r="BG889" s="2">
        <v>98</v>
      </c>
      <c r="BH889" s="2">
        <v>2</v>
      </c>
      <c r="BJ889" s="25">
        <v>98</v>
      </c>
      <c r="BK889" s="17">
        <v>1</v>
      </c>
      <c r="BL889" s="2">
        <v>2</v>
      </c>
      <c r="BR889" s="2">
        <v>2</v>
      </c>
      <c r="BS889" s="2">
        <v>1</v>
      </c>
      <c r="BT889" s="2">
        <v>6</v>
      </c>
      <c r="BU889" s="2">
        <v>13</v>
      </c>
      <c r="BV889" s="2">
        <v>15</v>
      </c>
      <c r="BW889" s="2">
        <v>21</v>
      </c>
      <c r="CQ889" s="2">
        <v>2</v>
      </c>
      <c r="CT889" s="2">
        <v>6</v>
      </c>
      <c r="CU889" s="2">
        <v>5</v>
      </c>
      <c r="CV889" s="2">
        <v>12</v>
      </c>
      <c r="DH889" s="2">
        <v>12</v>
      </c>
      <c r="DJ889" s="2">
        <v>1</v>
      </c>
      <c r="DN889" s="2">
        <v>1</v>
      </c>
      <c r="DO889" s="2">
        <v>3</v>
      </c>
      <c r="DP889" s="2">
        <v>12</v>
      </c>
      <c r="DQ889" s="2">
        <v>13</v>
      </c>
      <c r="DR889" s="2">
        <v>15</v>
      </c>
      <c r="DS889" s="2">
        <v>19</v>
      </c>
      <c r="DT889" s="2">
        <v>21</v>
      </c>
      <c r="EL889" s="2">
        <v>1</v>
      </c>
      <c r="EM889" s="2">
        <v>4</v>
      </c>
      <c r="EN889" s="2">
        <v>5</v>
      </c>
      <c r="EO889" s="2">
        <v>8</v>
      </c>
      <c r="EP889" s="2">
        <v>13</v>
      </c>
      <c r="EQ889" s="2">
        <v>14</v>
      </c>
      <c r="ER889" s="2">
        <v>15</v>
      </c>
      <c r="FD889" s="2">
        <v>4</v>
      </c>
      <c r="FE889" s="18"/>
      <c r="FF889" s="17">
        <v>8</v>
      </c>
      <c r="FG889" s="2">
        <v>1</v>
      </c>
      <c r="FI889" s="2">
        <v>1</v>
      </c>
      <c r="FJ889" s="2">
        <v>11</v>
      </c>
      <c r="FK889" s="2">
        <v>2</v>
      </c>
      <c r="FM889" s="2">
        <v>2</v>
      </c>
      <c r="FN889" s="2">
        <v>1</v>
      </c>
      <c r="FU889" s="2">
        <v>5</v>
      </c>
      <c r="FX889" s="2">
        <v>10</v>
      </c>
      <c r="FY889" s="2">
        <v>4</v>
      </c>
      <c r="FZ889" s="2">
        <v>2</v>
      </c>
      <c r="GA889" s="2">
        <v>2</v>
      </c>
      <c r="GC889" s="2">
        <v>2</v>
      </c>
      <c r="GD889" s="2">
        <v>3</v>
      </c>
      <c r="GE889" s="25">
        <v>1</v>
      </c>
    </row>
    <row r="890" spans="1:187">
      <c r="A890" s="19">
        <v>887</v>
      </c>
      <c r="B890" s="17">
        <v>3</v>
      </c>
      <c r="C890" s="2">
        <v>2</v>
      </c>
      <c r="G890" s="18"/>
      <c r="H890" s="17">
        <v>1</v>
      </c>
      <c r="I890" s="2">
        <v>1</v>
      </c>
      <c r="J890" s="2">
        <v>3</v>
      </c>
      <c r="K890" s="2">
        <v>1</v>
      </c>
      <c r="L890" s="2">
        <v>1</v>
      </c>
      <c r="M890" s="2">
        <v>1</v>
      </c>
      <c r="N890" s="2">
        <v>1</v>
      </c>
      <c r="O890" s="2">
        <v>1</v>
      </c>
      <c r="P890" s="2">
        <v>2</v>
      </c>
      <c r="Q890" s="2">
        <v>1</v>
      </c>
      <c r="R890" s="2">
        <v>4</v>
      </c>
      <c r="S890" s="25">
        <v>4</v>
      </c>
      <c r="T890" s="17">
        <v>2</v>
      </c>
      <c r="U890" s="2">
        <v>5</v>
      </c>
      <c r="Y890" s="2">
        <v>2</v>
      </c>
      <c r="AC890" s="2">
        <v>5</v>
      </c>
      <c r="AD890" s="2">
        <v>16</v>
      </c>
      <c r="AE890" s="2">
        <v>26</v>
      </c>
      <c r="AF890" s="18"/>
      <c r="AG890" s="17">
        <v>1</v>
      </c>
      <c r="AH890" s="2">
        <v>1</v>
      </c>
      <c r="AO890" s="18"/>
      <c r="AP890" s="17">
        <v>1</v>
      </c>
      <c r="AQ890" s="2">
        <v>10</v>
      </c>
      <c r="AR890" s="1" t="s">
        <v>194</v>
      </c>
      <c r="AS890" s="2">
        <v>1</v>
      </c>
      <c r="AT890" s="2">
        <v>2</v>
      </c>
      <c r="AU890" s="2">
        <v>2</v>
      </c>
      <c r="AV890" s="2">
        <v>1</v>
      </c>
      <c r="AX890" s="2">
        <v>1</v>
      </c>
      <c r="AY890" s="2">
        <v>2</v>
      </c>
      <c r="BE890" s="2">
        <v>3</v>
      </c>
      <c r="BG890" s="2">
        <v>98</v>
      </c>
      <c r="BH890" s="2">
        <v>2</v>
      </c>
      <c r="BJ890" s="25">
        <v>98</v>
      </c>
      <c r="BK890" s="17">
        <v>1</v>
      </c>
      <c r="BL890" s="2">
        <v>2</v>
      </c>
      <c r="BM890" s="2">
        <v>3</v>
      </c>
      <c r="BN890" s="2">
        <v>5</v>
      </c>
      <c r="BR890" s="2">
        <v>99</v>
      </c>
      <c r="BS890" s="2">
        <v>13</v>
      </c>
      <c r="BT890" s="2">
        <v>15</v>
      </c>
      <c r="CQ890" s="2">
        <v>99</v>
      </c>
      <c r="CR890" s="2">
        <v>99</v>
      </c>
      <c r="CU890" s="2">
        <v>3</v>
      </c>
      <c r="CV890" s="2">
        <v>6</v>
      </c>
      <c r="DH890" s="2">
        <v>12</v>
      </c>
      <c r="DJ890" s="2">
        <v>5</v>
      </c>
      <c r="DN890" s="2">
        <v>12</v>
      </c>
      <c r="DO890" s="2">
        <v>14</v>
      </c>
      <c r="DP890" s="2">
        <v>15</v>
      </c>
      <c r="EL890" s="2">
        <v>5</v>
      </c>
      <c r="EM890" s="2">
        <v>6</v>
      </c>
      <c r="FD890" s="2">
        <v>5</v>
      </c>
      <c r="FE890" s="18"/>
      <c r="FF890" s="17">
        <v>8</v>
      </c>
      <c r="FG890" s="2">
        <v>2</v>
      </c>
      <c r="FI890" s="2">
        <v>1</v>
      </c>
      <c r="FJ890" s="2">
        <v>4</v>
      </c>
      <c r="FK890" s="2">
        <v>2</v>
      </c>
      <c r="FM890" s="2">
        <v>2</v>
      </c>
      <c r="FN890" s="2">
        <v>1</v>
      </c>
      <c r="FU890" s="2">
        <v>6</v>
      </c>
      <c r="FX890" s="2">
        <v>6</v>
      </c>
      <c r="FY890" s="2">
        <v>1</v>
      </c>
      <c r="FZ890" s="2">
        <v>2</v>
      </c>
      <c r="GA890" s="2">
        <v>3</v>
      </c>
      <c r="GC890" s="2">
        <v>3</v>
      </c>
      <c r="GD890" s="2">
        <v>3</v>
      </c>
      <c r="GE890" s="25">
        <v>1</v>
      </c>
    </row>
    <row r="891" spans="1:187">
      <c r="A891" s="19">
        <v>888</v>
      </c>
      <c r="B891" s="17">
        <v>3</v>
      </c>
      <c r="C891" s="2">
        <v>2</v>
      </c>
      <c r="G891" s="18"/>
      <c r="H891" s="17">
        <v>1</v>
      </c>
      <c r="I891" s="2">
        <v>4</v>
      </c>
      <c r="J891" s="2">
        <v>1</v>
      </c>
      <c r="K891" s="2">
        <v>4</v>
      </c>
      <c r="L891" s="2">
        <v>1</v>
      </c>
      <c r="M891" s="2">
        <v>1</v>
      </c>
      <c r="N891" s="2">
        <v>1</v>
      </c>
      <c r="O891" s="2">
        <v>4</v>
      </c>
      <c r="P891" s="2">
        <v>1</v>
      </c>
      <c r="Q891" s="2">
        <v>1</v>
      </c>
      <c r="R891" s="2">
        <v>4</v>
      </c>
      <c r="S891" s="25">
        <v>3</v>
      </c>
      <c r="T891" s="17">
        <v>2</v>
      </c>
      <c r="U891" s="2">
        <v>5</v>
      </c>
      <c r="Y891" s="2">
        <v>5</v>
      </c>
      <c r="AC891" s="2">
        <v>10</v>
      </c>
      <c r="AD891" s="2">
        <v>16</v>
      </c>
      <c r="AE891" s="2">
        <v>21</v>
      </c>
      <c r="AF891" s="18"/>
      <c r="AG891" s="17">
        <v>1</v>
      </c>
      <c r="AH891" s="2">
        <v>1</v>
      </c>
      <c r="AI891" s="2">
        <v>3</v>
      </c>
      <c r="AO891" s="18"/>
      <c r="AP891" s="17">
        <v>2</v>
      </c>
      <c r="AX891" s="2">
        <v>3</v>
      </c>
      <c r="BE891" s="2">
        <v>3</v>
      </c>
      <c r="BG891" s="2">
        <v>98</v>
      </c>
      <c r="BH891" s="2">
        <v>1</v>
      </c>
      <c r="BJ891" s="25">
        <v>98</v>
      </c>
      <c r="BK891" s="17">
        <v>1</v>
      </c>
      <c r="BL891" s="2">
        <v>2</v>
      </c>
      <c r="BM891" s="2">
        <v>3</v>
      </c>
      <c r="BN891" s="2">
        <v>5</v>
      </c>
      <c r="BO891" s="2">
        <v>6</v>
      </c>
      <c r="BR891" s="2">
        <v>5</v>
      </c>
      <c r="BS891" s="2">
        <v>2</v>
      </c>
      <c r="BT891" s="2">
        <v>10</v>
      </c>
      <c r="BU891" s="2">
        <v>18</v>
      </c>
      <c r="CQ891" s="2">
        <v>2</v>
      </c>
      <c r="CR891" s="2">
        <v>6</v>
      </c>
      <c r="CT891" s="2">
        <v>6</v>
      </c>
      <c r="CU891" s="2">
        <v>2</v>
      </c>
      <c r="CV891" s="2">
        <v>4</v>
      </c>
      <c r="CW891" s="2">
        <v>7</v>
      </c>
      <c r="DH891" s="2">
        <v>12</v>
      </c>
      <c r="DJ891" s="2">
        <v>99</v>
      </c>
      <c r="DK891" s="2">
        <v>99</v>
      </c>
      <c r="DL891" s="2">
        <v>99</v>
      </c>
      <c r="DN891" s="2">
        <v>1</v>
      </c>
      <c r="DO891" s="2">
        <v>2</v>
      </c>
      <c r="DP891" s="2">
        <v>8</v>
      </c>
      <c r="DQ891" s="2">
        <v>10</v>
      </c>
      <c r="EL891" s="2">
        <v>1</v>
      </c>
      <c r="EM891" s="2">
        <v>3</v>
      </c>
      <c r="EN891" s="2">
        <v>8</v>
      </c>
      <c r="FD891" s="2">
        <v>4</v>
      </c>
      <c r="FE891" s="18"/>
      <c r="FF891" s="17">
        <v>8</v>
      </c>
      <c r="FG891" s="2">
        <v>2</v>
      </c>
      <c r="FI891" s="2">
        <v>1</v>
      </c>
      <c r="FJ891" s="2">
        <v>4</v>
      </c>
      <c r="FK891" s="2">
        <v>1</v>
      </c>
      <c r="FM891" s="2">
        <v>2</v>
      </c>
      <c r="FN891" s="2">
        <v>1</v>
      </c>
      <c r="FU891" s="2">
        <v>6</v>
      </c>
      <c r="FX891" s="2">
        <v>5</v>
      </c>
      <c r="FY891" s="2">
        <v>5</v>
      </c>
      <c r="FZ891" s="2">
        <v>2</v>
      </c>
      <c r="GA891" s="2">
        <v>2</v>
      </c>
      <c r="GC891" s="2">
        <v>2</v>
      </c>
      <c r="GD891" s="2">
        <v>4</v>
      </c>
      <c r="GE891" s="25">
        <v>1</v>
      </c>
    </row>
    <row r="892" spans="1:187">
      <c r="A892" s="19">
        <v>889</v>
      </c>
      <c r="B892" s="17">
        <v>7</v>
      </c>
      <c r="C892" s="2">
        <v>1</v>
      </c>
      <c r="G892" s="18"/>
      <c r="H892" s="17">
        <v>4</v>
      </c>
      <c r="I892" s="2">
        <v>4</v>
      </c>
      <c r="J892" s="2">
        <v>4</v>
      </c>
      <c r="K892" s="2">
        <v>4</v>
      </c>
      <c r="L892" s="2">
        <v>4</v>
      </c>
      <c r="M892" s="2">
        <v>1</v>
      </c>
      <c r="N892" s="2">
        <v>1</v>
      </c>
      <c r="O892" s="2">
        <v>4</v>
      </c>
      <c r="P892" s="2">
        <v>4</v>
      </c>
      <c r="Q892" s="2">
        <v>4</v>
      </c>
      <c r="R892" s="2">
        <v>4</v>
      </c>
      <c r="S892" s="25">
        <v>4</v>
      </c>
      <c r="T892" s="17">
        <v>2</v>
      </c>
      <c r="U892" s="2">
        <v>2</v>
      </c>
      <c r="Y892" s="2">
        <v>1</v>
      </c>
      <c r="Z892" s="2">
        <v>3</v>
      </c>
      <c r="AC892" s="2">
        <v>2</v>
      </c>
      <c r="AD892" s="2">
        <v>26</v>
      </c>
      <c r="AE892" s="2">
        <v>32</v>
      </c>
      <c r="AF892" s="18"/>
      <c r="AG892" s="17">
        <v>1</v>
      </c>
      <c r="AH892" s="2">
        <v>1</v>
      </c>
      <c r="AI892" s="2">
        <v>3</v>
      </c>
      <c r="AJ892" s="2">
        <v>5</v>
      </c>
      <c r="AO892" s="18"/>
      <c r="AP892" s="17">
        <v>1</v>
      </c>
      <c r="AQ892" s="2">
        <v>1</v>
      </c>
      <c r="AS892" s="2">
        <v>2</v>
      </c>
      <c r="AT892" s="2">
        <v>2</v>
      </c>
      <c r="AU892" s="2">
        <v>2</v>
      </c>
      <c r="AV892" s="2">
        <v>3</v>
      </c>
      <c r="AX892" s="2">
        <v>3</v>
      </c>
      <c r="BE892" s="2">
        <v>1</v>
      </c>
      <c r="BG892" s="2" t="s">
        <v>375</v>
      </c>
      <c r="BH892" s="2">
        <v>2</v>
      </c>
      <c r="BJ892" s="25">
        <v>98</v>
      </c>
      <c r="BK892" s="17">
        <v>1</v>
      </c>
      <c r="BL892" s="2">
        <v>2</v>
      </c>
      <c r="BR892" s="2">
        <v>3</v>
      </c>
      <c r="BS892" s="2">
        <v>1</v>
      </c>
      <c r="BT892" s="2">
        <v>6</v>
      </c>
      <c r="BU892" s="2">
        <v>13</v>
      </c>
      <c r="BV892" s="2">
        <v>19</v>
      </c>
      <c r="BW892" s="2">
        <v>20</v>
      </c>
      <c r="CQ892" s="2">
        <v>2</v>
      </c>
      <c r="CT892" s="2">
        <v>2</v>
      </c>
      <c r="CU892" s="2">
        <v>1</v>
      </c>
      <c r="CV892" s="2">
        <v>9</v>
      </c>
      <c r="CW892" s="2">
        <v>11</v>
      </c>
      <c r="DH892" s="2">
        <v>1</v>
      </c>
      <c r="DJ892" s="2">
        <v>1</v>
      </c>
      <c r="DK892" s="2">
        <v>5</v>
      </c>
      <c r="DN892" s="2">
        <v>1</v>
      </c>
      <c r="DO892" s="2">
        <v>2</v>
      </c>
      <c r="DP892" s="2">
        <v>6</v>
      </c>
      <c r="DQ892" s="2">
        <v>7</v>
      </c>
      <c r="DR892" s="2">
        <v>13</v>
      </c>
      <c r="DS892" s="2">
        <v>19</v>
      </c>
      <c r="DT892" s="2">
        <v>20</v>
      </c>
      <c r="EL892" s="2">
        <v>1</v>
      </c>
      <c r="EM892" s="2">
        <v>4</v>
      </c>
      <c r="EN892" s="2">
        <v>8</v>
      </c>
      <c r="EO892" s="2">
        <v>9</v>
      </c>
      <c r="EP892" s="2">
        <v>11</v>
      </c>
      <c r="FD892" s="2">
        <v>1</v>
      </c>
      <c r="FE892" s="18"/>
      <c r="FF892" s="17">
        <v>8</v>
      </c>
      <c r="FG892" s="2">
        <v>1</v>
      </c>
      <c r="FI892" s="2">
        <v>1</v>
      </c>
      <c r="FJ892" s="2">
        <v>11</v>
      </c>
      <c r="FK892" s="2">
        <v>2</v>
      </c>
      <c r="FM892" s="2">
        <v>2</v>
      </c>
      <c r="FN892" s="2">
        <v>2</v>
      </c>
      <c r="FO892" s="2">
        <v>3</v>
      </c>
      <c r="FS892" s="2">
        <v>3</v>
      </c>
      <c r="FT892" s="2">
        <v>4</v>
      </c>
      <c r="FU892" s="2">
        <v>1</v>
      </c>
      <c r="GC892" s="2">
        <v>2</v>
      </c>
      <c r="GD892" s="2">
        <v>4</v>
      </c>
      <c r="GE892" s="25">
        <v>1</v>
      </c>
    </row>
    <row r="893" spans="1:187">
      <c r="A893" s="19">
        <v>890</v>
      </c>
      <c r="B893" s="17">
        <v>7</v>
      </c>
      <c r="C893" s="2">
        <v>1</v>
      </c>
      <c r="G893" s="18"/>
      <c r="H893" s="17">
        <v>99</v>
      </c>
      <c r="I893" s="2">
        <v>99</v>
      </c>
      <c r="J893" s="2">
        <v>99</v>
      </c>
      <c r="K893" s="2">
        <v>99</v>
      </c>
      <c r="L893" s="2">
        <v>99</v>
      </c>
      <c r="M893" s="2">
        <v>99</v>
      </c>
      <c r="N893" s="2">
        <v>2</v>
      </c>
      <c r="O893" s="2">
        <v>99</v>
      </c>
      <c r="P893" s="2">
        <v>99</v>
      </c>
      <c r="Q893" s="2">
        <v>99</v>
      </c>
      <c r="R893" s="2">
        <v>99</v>
      </c>
      <c r="S893" s="25">
        <v>1</v>
      </c>
      <c r="T893" s="17">
        <v>1</v>
      </c>
      <c r="U893" s="2">
        <v>2</v>
      </c>
      <c r="Y893" s="2">
        <v>1</v>
      </c>
      <c r="Z893" s="2">
        <v>2</v>
      </c>
      <c r="AA893" s="2">
        <v>5</v>
      </c>
      <c r="AC893" s="2">
        <v>2</v>
      </c>
      <c r="AD893" s="2">
        <v>9</v>
      </c>
      <c r="AE893" s="2">
        <v>17</v>
      </c>
      <c r="AF893" s="18"/>
      <c r="AG893" s="17">
        <v>1</v>
      </c>
      <c r="AH893" s="2">
        <v>1</v>
      </c>
      <c r="AI893" s="2">
        <v>3</v>
      </c>
      <c r="AJ893" s="2">
        <v>4</v>
      </c>
      <c r="AO893" s="18"/>
      <c r="AP893" s="17">
        <v>1</v>
      </c>
      <c r="AQ893" s="2">
        <v>4</v>
      </c>
      <c r="AS893" s="2">
        <v>2</v>
      </c>
      <c r="AT893" s="2">
        <v>4</v>
      </c>
      <c r="AU893" s="2">
        <v>3</v>
      </c>
      <c r="AV893" s="2">
        <v>3</v>
      </c>
      <c r="AX893" s="2">
        <v>2</v>
      </c>
      <c r="BE893" s="2">
        <v>99</v>
      </c>
      <c r="BH893" s="2">
        <v>99</v>
      </c>
      <c r="BJ893" s="25"/>
      <c r="BK893" s="17">
        <v>99</v>
      </c>
      <c r="BL893" s="2">
        <v>99</v>
      </c>
      <c r="BM893" s="2">
        <v>99</v>
      </c>
      <c r="BN893" s="2">
        <v>99</v>
      </c>
      <c r="BO893" s="2">
        <v>99</v>
      </c>
      <c r="BP893" s="2">
        <v>99</v>
      </c>
      <c r="BS893" s="2">
        <v>99</v>
      </c>
      <c r="BT893" s="2">
        <v>99</v>
      </c>
      <c r="BU893" s="2">
        <v>99</v>
      </c>
      <c r="BV893" s="2">
        <v>99</v>
      </c>
      <c r="BW893" s="2">
        <v>99</v>
      </c>
      <c r="BX893" s="2">
        <v>99</v>
      </c>
      <c r="BY893" s="2">
        <v>99</v>
      </c>
      <c r="BZ893" s="2">
        <v>99</v>
      </c>
      <c r="CA893" s="2">
        <v>99</v>
      </c>
      <c r="CB893" s="2">
        <v>99</v>
      </c>
      <c r="CC893" s="2">
        <v>99</v>
      </c>
      <c r="CD893" s="2">
        <v>99</v>
      </c>
      <c r="CE893" s="2">
        <v>99</v>
      </c>
      <c r="CF893" s="2">
        <v>99</v>
      </c>
      <c r="CG893" s="2">
        <v>99</v>
      </c>
      <c r="CH893" s="2">
        <v>99</v>
      </c>
      <c r="CI893" s="2">
        <v>99</v>
      </c>
      <c r="CJ893" s="2">
        <v>99</v>
      </c>
      <c r="CK893" s="2">
        <v>99</v>
      </c>
      <c r="CL893" s="2">
        <v>99</v>
      </c>
      <c r="CM893" s="2">
        <v>99</v>
      </c>
      <c r="CN893" s="2">
        <v>99</v>
      </c>
      <c r="CO893" s="2">
        <v>99</v>
      </c>
      <c r="CQ893" s="2">
        <v>99</v>
      </c>
      <c r="CR893" s="2">
        <v>99</v>
      </c>
      <c r="CU893" s="2">
        <v>99</v>
      </c>
      <c r="CV893" s="2">
        <v>99</v>
      </c>
      <c r="CW893" s="2">
        <v>99</v>
      </c>
      <c r="CX893" s="2">
        <v>99</v>
      </c>
      <c r="CY893" s="2">
        <v>99</v>
      </c>
      <c r="CZ893" s="2">
        <v>99</v>
      </c>
      <c r="DA893" s="2">
        <v>99</v>
      </c>
      <c r="DB893" s="2">
        <v>99</v>
      </c>
      <c r="DC893" s="2">
        <v>99</v>
      </c>
      <c r="DD893" s="2">
        <v>99</v>
      </c>
      <c r="DE893" s="2">
        <v>99</v>
      </c>
      <c r="DF893" s="2">
        <v>99</v>
      </c>
      <c r="DH893" s="2">
        <v>1</v>
      </c>
      <c r="DJ893" s="2">
        <v>7</v>
      </c>
      <c r="DN893" s="2">
        <v>3</v>
      </c>
      <c r="DO893" s="2">
        <v>4</v>
      </c>
      <c r="DP893" s="2">
        <v>6</v>
      </c>
      <c r="DQ893" s="2">
        <v>8</v>
      </c>
      <c r="DR893" s="2">
        <v>12</v>
      </c>
      <c r="DS893" s="2">
        <v>15</v>
      </c>
      <c r="DT893" s="2">
        <v>21</v>
      </c>
      <c r="EL893" s="2">
        <v>2</v>
      </c>
      <c r="EM893" s="2">
        <v>4</v>
      </c>
      <c r="EN893" s="2">
        <v>8</v>
      </c>
      <c r="EO893" s="2">
        <v>9</v>
      </c>
      <c r="EP893" s="2">
        <v>11</v>
      </c>
      <c r="EQ893" s="2">
        <v>14</v>
      </c>
      <c r="FD893" s="2">
        <v>1</v>
      </c>
      <c r="FE893" s="18"/>
      <c r="FF893" s="17">
        <v>8</v>
      </c>
      <c r="FG893" s="2">
        <v>2</v>
      </c>
      <c r="FI893" s="2">
        <v>1</v>
      </c>
      <c r="FJ893" s="2">
        <v>14</v>
      </c>
      <c r="FK893" s="2">
        <v>5</v>
      </c>
      <c r="FN893" s="2">
        <v>1</v>
      </c>
      <c r="FU893" s="2">
        <v>1</v>
      </c>
      <c r="GC893" s="2">
        <v>99</v>
      </c>
      <c r="GD893" s="2">
        <v>2</v>
      </c>
      <c r="GE893" s="25">
        <v>1</v>
      </c>
    </row>
    <row r="894" spans="1:187">
      <c r="A894" s="19">
        <v>891</v>
      </c>
      <c r="B894" s="17">
        <v>5</v>
      </c>
      <c r="C894" s="2">
        <v>2</v>
      </c>
      <c r="G894" s="18"/>
      <c r="H894" s="17">
        <v>1</v>
      </c>
      <c r="I894" s="2">
        <v>2</v>
      </c>
      <c r="J894" s="2">
        <v>2</v>
      </c>
      <c r="K894" s="2">
        <v>4</v>
      </c>
      <c r="L894" s="2">
        <v>4</v>
      </c>
      <c r="M894" s="2">
        <v>3</v>
      </c>
      <c r="N894" s="2">
        <v>2</v>
      </c>
      <c r="O894" s="2">
        <v>4</v>
      </c>
      <c r="P894" s="2">
        <v>3</v>
      </c>
      <c r="Q894" s="2">
        <v>3</v>
      </c>
      <c r="R894" s="2">
        <v>1</v>
      </c>
      <c r="S894" s="25">
        <v>3</v>
      </c>
      <c r="T894" s="17">
        <v>1</v>
      </c>
      <c r="U894" s="2">
        <v>1</v>
      </c>
      <c r="Y894" s="2">
        <v>3</v>
      </c>
      <c r="Z894" s="2">
        <v>12</v>
      </c>
      <c r="AC894" s="2">
        <v>1</v>
      </c>
      <c r="AD894" s="2">
        <v>2</v>
      </c>
      <c r="AE894" s="2">
        <v>9</v>
      </c>
      <c r="AF894" s="18"/>
      <c r="AG894" s="17">
        <v>1</v>
      </c>
      <c r="AH894" s="2">
        <v>1</v>
      </c>
      <c r="AO894" s="18"/>
      <c r="AP894" s="17">
        <v>1</v>
      </c>
      <c r="AQ894" s="2">
        <v>10</v>
      </c>
      <c r="AR894" s="1" t="s">
        <v>753</v>
      </c>
      <c r="AS894" s="2">
        <v>1</v>
      </c>
      <c r="AT894" s="2">
        <v>2</v>
      </c>
      <c r="AU894" s="2">
        <v>3</v>
      </c>
      <c r="AV894" s="2">
        <v>4</v>
      </c>
      <c r="AX894" s="2">
        <v>3</v>
      </c>
      <c r="BE894" s="2">
        <v>3</v>
      </c>
      <c r="BG894" s="2">
        <v>98</v>
      </c>
      <c r="BH894" s="2">
        <v>2</v>
      </c>
      <c r="BJ894" s="25">
        <v>98</v>
      </c>
      <c r="BK894" s="17">
        <v>1</v>
      </c>
      <c r="BL894" s="2">
        <v>2</v>
      </c>
      <c r="BM894" s="2">
        <v>3</v>
      </c>
      <c r="BN894" s="2">
        <v>5</v>
      </c>
      <c r="BO894" s="2">
        <v>6</v>
      </c>
      <c r="BR894" s="2">
        <v>5</v>
      </c>
      <c r="BS894" s="2">
        <v>7</v>
      </c>
      <c r="BT894" s="2">
        <v>12</v>
      </c>
      <c r="BU894" s="2">
        <v>13</v>
      </c>
      <c r="CQ894" s="2">
        <v>6</v>
      </c>
      <c r="CT894" s="2">
        <v>2</v>
      </c>
      <c r="CU894" s="2">
        <v>6</v>
      </c>
      <c r="DH894" s="2">
        <v>12</v>
      </c>
      <c r="DJ894" s="2">
        <v>8</v>
      </c>
      <c r="DM894" s="1" t="s">
        <v>754</v>
      </c>
      <c r="DN894" s="2">
        <v>1</v>
      </c>
      <c r="DO894" s="2">
        <v>2</v>
      </c>
      <c r="DP894" s="2">
        <v>6</v>
      </c>
      <c r="DQ894" s="2">
        <v>12</v>
      </c>
      <c r="DR894" s="2">
        <v>13</v>
      </c>
      <c r="DS894" s="2">
        <v>21</v>
      </c>
      <c r="EL894" s="2">
        <v>6</v>
      </c>
      <c r="EM894" s="2">
        <v>10</v>
      </c>
      <c r="EN894" s="2">
        <v>11</v>
      </c>
      <c r="FD894" s="2">
        <v>4</v>
      </c>
      <c r="FE894" s="18"/>
      <c r="FF894" s="17">
        <v>7</v>
      </c>
      <c r="FG894" s="2">
        <v>2</v>
      </c>
      <c r="FI894" s="2">
        <v>1</v>
      </c>
      <c r="FJ894" s="2">
        <v>9</v>
      </c>
      <c r="FK894" s="2">
        <v>5</v>
      </c>
      <c r="FN894" s="2">
        <v>3</v>
      </c>
      <c r="FS894" s="2">
        <v>1</v>
      </c>
      <c r="FU894" s="2">
        <v>6</v>
      </c>
      <c r="FX894" s="2">
        <v>3</v>
      </c>
      <c r="FY894" s="2">
        <v>1</v>
      </c>
      <c r="FZ894" s="2">
        <v>2</v>
      </c>
      <c r="GA894" s="2">
        <v>3</v>
      </c>
      <c r="GC894" s="2">
        <v>2</v>
      </c>
      <c r="GD894" s="2">
        <v>4</v>
      </c>
      <c r="GE894" s="25">
        <v>2</v>
      </c>
    </row>
    <row r="895" spans="1:187">
      <c r="A895" s="19">
        <v>892</v>
      </c>
      <c r="B895" s="17">
        <v>7</v>
      </c>
      <c r="C895" s="2">
        <v>1</v>
      </c>
      <c r="G895" s="18"/>
      <c r="H895" s="17">
        <v>4</v>
      </c>
      <c r="I895" s="2">
        <v>3</v>
      </c>
      <c r="J895" s="2">
        <v>4</v>
      </c>
      <c r="K895" s="2">
        <v>4</v>
      </c>
      <c r="L895" s="2">
        <v>4</v>
      </c>
      <c r="M895" s="2">
        <v>2</v>
      </c>
      <c r="N895" s="2">
        <v>3</v>
      </c>
      <c r="O895" s="2">
        <v>4</v>
      </c>
      <c r="P895" s="2">
        <v>4</v>
      </c>
      <c r="Q895" s="2">
        <v>2</v>
      </c>
      <c r="R895" s="2">
        <v>4</v>
      </c>
      <c r="S895" s="25">
        <v>4</v>
      </c>
      <c r="T895" s="17">
        <v>5</v>
      </c>
      <c r="Y895" s="2">
        <v>17</v>
      </c>
      <c r="AC895" s="2">
        <v>2</v>
      </c>
      <c r="AF895" s="18"/>
      <c r="AG895" s="17">
        <v>2</v>
      </c>
      <c r="AL895" s="2">
        <v>8</v>
      </c>
      <c r="AO895" s="18"/>
      <c r="AP895" s="17">
        <v>2</v>
      </c>
      <c r="AX895" s="2">
        <v>3</v>
      </c>
      <c r="BE895" s="2">
        <v>99</v>
      </c>
      <c r="BH895" s="2">
        <v>99</v>
      </c>
      <c r="BJ895" s="25"/>
      <c r="BK895" s="17">
        <v>8</v>
      </c>
      <c r="BS895" s="2">
        <v>99</v>
      </c>
      <c r="BT895" s="2">
        <v>99</v>
      </c>
      <c r="BU895" s="2">
        <v>99</v>
      </c>
      <c r="BV895" s="2">
        <v>99</v>
      </c>
      <c r="BW895" s="2">
        <v>99</v>
      </c>
      <c r="BX895" s="2">
        <v>99</v>
      </c>
      <c r="BY895" s="2">
        <v>99</v>
      </c>
      <c r="BZ895" s="2">
        <v>99</v>
      </c>
      <c r="CA895" s="2">
        <v>99</v>
      </c>
      <c r="CB895" s="2">
        <v>99</v>
      </c>
      <c r="CC895" s="2">
        <v>99</v>
      </c>
      <c r="CD895" s="2">
        <v>99</v>
      </c>
      <c r="CE895" s="2">
        <v>99</v>
      </c>
      <c r="CF895" s="2">
        <v>99</v>
      </c>
      <c r="CG895" s="2">
        <v>99</v>
      </c>
      <c r="CH895" s="2">
        <v>99</v>
      </c>
      <c r="CI895" s="2">
        <v>99</v>
      </c>
      <c r="CJ895" s="2">
        <v>99</v>
      </c>
      <c r="CK895" s="2">
        <v>99</v>
      </c>
      <c r="CL895" s="2">
        <v>99</v>
      </c>
      <c r="CM895" s="2">
        <v>99</v>
      </c>
      <c r="CN895" s="2">
        <v>99</v>
      </c>
      <c r="CO895" s="2">
        <v>99</v>
      </c>
      <c r="CQ895" s="2">
        <v>99</v>
      </c>
      <c r="CR895" s="2">
        <v>99</v>
      </c>
      <c r="CU895" s="2">
        <v>99</v>
      </c>
      <c r="CV895" s="2">
        <v>99</v>
      </c>
      <c r="CW895" s="2">
        <v>99</v>
      </c>
      <c r="CX895" s="2">
        <v>99</v>
      </c>
      <c r="CY895" s="2">
        <v>99</v>
      </c>
      <c r="CZ895" s="2">
        <v>99</v>
      </c>
      <c r="DA895" s="2">
        <v>99</v>
      </c>
      <c r="DB895" s="2">
        <v>99</v>
      </c>
      <c r="DC895" s="2">
        <v>99</v>
      </c>
      <c r="DD895" s="2">
        <v>99</v>
      </c>
      <c r="DE895" s="2">
        <v>99</v>
      </c>
      <c r="DF895" s="2">
        <v>99</v>
      </c>
      <c r="DH895" s="2">
        <v>12</v>
      </c>
      <c r="DJ895" s="2">
        <v>99</v>
      </c>
      <c r="DK895" s="2">
        <v>99</v>
      </c>
      <c r="DL895" s="2">
        <v>99</v>
      </c>
      <c r="DN895" s="2">
        <v>99</v>
      </c>
      <c r="DO895" s="2">
        <v>99</v>
      </c>
      <c r="DP895" s="2">
        <v>99</v>
      </c>
      <c r="DQ895" s="2">
        <v>99</v>
      </c>
      <c r="DR895" s="2">
        <v>99</v>
      </c>
      <c r="DS895" s="2">
        <v>99</v>
      </c>
      <c r="DT895" s="2">
        <v>99</v>
      </c>
      <c r="DU895" s="2">
        <v>99</v>
      </c>
      <c r="DV895" s="2">
        <v>99</v>
      </c>
      <c r="DW895" s="2">
        <v>99</v>
      </c>
      <c r="DX895" s="2">
        <v>99</v>
      </c>
      <c r="DY895" s="2">
        <v>99</v>
      </c>
      <c r="DZ895" s="2">
        <v>99</v>
      </c>
      <c r="EA895" s="2">
        <v>99</v>
      </c>
      <c r="EB895" s="2">
        <v>99</v>
      </c>
      <c r="EC895" s="2">
        <v>99</v>
      </c>
      <c r="ED895" s="2">
        <v>99</v>
      </c>
      <c r="EE895" s="2">
        <v>99</v>
      </c>
      <c r="EF895" s="2">
        <v>99</v>
      </c>
      <c r="EG895" s="2">
        <v>99</v>
      </c>
      <c r="EH895" s="2">
        <v>99</v>
      </c>
      <c r="EI895" s="2">
        <v>99</v>
      </c>
      <c r="EJ895" s="2">
        <v>99</v>
      </c>
      <c r="EL895" s="2">
        <v>99</v>
      </c>
      <c r="EM895" s="2">
        <v>99</v>
      </c>
      <c r="EN895" s="2">
        <v>99</v>
      </c>
      <c r="EO895" s="2">
        <v>99</v>
      </c>
      <c r="EP895" s="2">
        <v>99</v>
      </c>
      <c r="EQ895" s="2">
        <v>99</v>
      </c>
      <c r="ER895" s="2">
        <v>99</v>
      </c>
      <c r="ES895" s="2">
        <v>99</v>
      </c>
      <c r="ET895" s="2">
        <v>99</v>
      </c>
      <c r="EU895" s="2">
        <v>99</v>
      </c>
      <c r="EV895" s="2">
        <v>99</v>
      </c>
      <c r="EW895" s="2">
        <v>99</v>
      </c>
      <c r="EX895" s="2">
        <v>99</v>
      </c>
      <c r="EY895" s="2">
        <v>99</v>
      </c>
      <c r="EZ895" s="2">
        <v>99</v>
      </c>
      <c r="FA895" s="2">
        <v>99</v>
      </c>
      <c r="FB895" s="2">
        <v>99</v>
      </c>
      <c r="FD895" s="2">
        <v>99</v>
      </c>
      <c r="FE895" s="18"/>
      <c r="FF895" s="17">
        <v>8</v>
      </c>
      <c r="FG895" s="2">
        <v>2</v>
      </c>
      <c r="FI895" s="2">
        <v>1</v>
      </c>
      <c r="FJ895" s="2">
        <v>14</v>
      </c>
      <c r="FK895" s="2">
        <v>7</v>
      </c>
      <c r="FN895" s="2">
        <v>2</v>
      </c>
      <c r="FO895" s="2">
        <v>6</v>
      </c>
      <c r="FS895" s="2">
        <v>2</v>
      </c>
      <c r="FT895" s="2">
        <v>99</v>
      </c>
      <c r="FU895" s="2">
        <v>1</v>
      </c>
      <c r="GC895" s="2">
        <v>2</v>
      </c>
      <c r="GD895" s="2">
        <v>1</v>
      </c>
      <c r="GE895" s="25">
        <v>1</v>
      </c>
    </row>
    <row r="896" spans="1:187">
      <c r="A896" s="19">
        <v>893</v>
      </c>
      <c r="B896" s="17">
        <v>7</v>
      </c>
      <c r="C896" s="2">
        <v>2</v>
      </c>
      <c r="G896" s="18"/>
      <c r="H896" s="17">
        <v>4</v>
      </c>
      <c r="I896" s="2">
        <v>3</v>
      </c>
      <c r="J896" s="2">
        <v>4</v>
      </c>
      <c r="K896" s="2">
        <v>4</v>
      </c>
      <c r="L896" s="2">
        <v>4</v>
      </c>
      <c r="M896" s="2">
        <v>3</v>
      </c>
      <c r="N896" s="2">
        <v>2</v>
      </c>
      <c r="O896" s="2">
        <v>4</v>
      </c>
      <c r="P896" s="2">
        <v>3</v>
      </c>
      <c r="Q896" s="2">
        <v>3</v>
      </c>
      <c r="R896" s="2">
        <v>2</v>
      </c>
      <c r="S896" s="25">
        <v>2</v>
      </c>
      <c r="T896" s="17">
        <v>2</v>
      </c>
      <c r="U896" s="2">
        <v>1</v>
      </c>
      <c r="Y896" s="2">
        <v>1</v>
      </c>
      <c r="Z896" s="2">
        <v>2</v>
      </c>
      <c r="AA896" s="2">
        <v>5</v>
      </c>
      <c r="AC896" s="2">
        <v>2</v>
      </c>
      <c r="AD896" s="2">
        <v>3</v>
      </c>
      <c r="AE896" s="2">
        <v>18</v>
      </c>
      <c r="AF896" s="18"/>
      <c r="AG896" s="17">
        <v>1</v>
      </c>
      <c r="AH896" s="2">
        <v>4</v>
      </c>
      <c r="AO896" s="18"/>
      <c r="AP896" s="17">
        <v>1</v>
      </c>
      <c r="AQ896" s="2">
        <v>7</v>
      </c>
      <c r="AS896" s="2">
        <v>1</v>
      </c>
      <c r="AT896" s="2">
        <v>4</v>
      </c>
      <c r="AU896" s="2">
        <v>2</v>
      </c>
      <c r="AV896" s="2">
        <v>1</v>
      </c>
      <c r="AX896" s="2">
        <v>2</v>
      </c>
      <c r="BE896" s="2">
        <v>7</v>
      </c>
      <c r="BG896" s="2">
        <v>99</v>
      </c>
      <c r="BH896" s="2">
        <v>5</v>
      </c>
      <c r="BI896" s="1" t="s">
        <v>755</v>
      </c>
      <c r="BJ896" s="25"/>
      <c r="BK896" s="17">
        <v>99</v>
      </c>
      <c r="BL896" s="2">
        <v>99</v>
      </c>
      <c r="BM896" s="2">
        <v>99</v>
      </c>
      <c r="BN896" s="2">
        <v>99</v>
      </c>
      <c r="BO896" s="2">
        <v>99</v>
      </c>
      <c r="BP896" s="2">
        <v>99</v>
      </c>
      <c r="BS896" s="2">
        <v>99</v>
      </c>
      <c r="BT896" s="2">
        <v>99</v>
      </c>
      <c r="BU896" s="2">
        <v>99</v>
      </c>
      <c r="BV896" s="2">
        <v>99</v>
      </c>
      <c r="BW896" s="2">
        <v>99</v>
      </c>
      <c r="BX896" s="2">
        <v>99</v>
      </c>
      <c r="BY896" s="2">
        <v>99</v>
      </c>
      <c r="BZ896" s="2">
        <v>99</v>
      </c>
      <c r="CA896" s="2">
        <v>99</v>
      </c>
      <c r="CB896" s="2">
        <v>99</v>
      </c>
      <c r="CC896" s="2">
        <v>99</v>
      </c>
      <c r="CD896" s="2">
        <v>99</v>
      </c>
      <c r="CE896" s="2">
        <v>99</v>
      </c>
      <c r="CF896" s="2">
        <v>99</v>
      </c>
      <c r="CG896" s="2">
        <v>99</v>
      </c>
      <c r="CH896" s="2">
        <v>99</v>
      </c>
      <c r="CI896" s="2">
        <v>99</v>
      </c>
      <c r="CJ896" s="2">
        <v>99</v>
      </c>
      <c r="CK896" s="2">
        <v>99</v>
      </c>
      <c r="CL896" s="2">
        <v>99</v>
      </c>
      <c r="CM896" s="2">
        <v>99</v>
      </c>
      <c r="CN896" s="2">
        <v>99</v>
      </c>
      <c r="CO896" s="2">
        <v>99</v>
      </c>
      <c r="CQ896" s="2">
        <v>99</v>
      </c>
      <c r="CR896" s="2">
        <v>99</v>
      </c>
      <c r="CU896" s="2">
        <v>99</v>
      </c>
      <c r="CV896" s="2">
        <v>99</v>
      </c>
      <c r="CW896" s="2">
        <v>99</v>
      </c>
      <c r="CX896" s="2">
        <v>99</v>
      </c>
      <c r="CY896" s="2">
        <v>99</v>
      </c>
      <c r="CZ896" s="2">
        <v>99</v>
      </c>
      <c r="DA896" s="2">
        <v>99</v>
      </c>
      <c r="DB896" s="2">
        <v>99</v>
      </c>
      <c r="DC896" s="2">
        <v>99</v>
      </c>
      <c r="DD896" s="2">
        <v>99</v>
      </c>
      <c r="DE896" s="2">
        <v>99</v>
      </c>
      <c r="DF896" s="2">
        <v>99</v>
      </c>
      <c r="DH896" s="2">
        <v>99</v>
      </c>
      <c r="DJ896" s="2">
        <v>99</v>
      </c>
      <c r="DK896" s="2">
        <v>99</v>
      </c>
      <c r="DL896" s="2">
        <v>99</v>
      </c>
      <c r="DN896" s="2">
        <v>99</v>
      </c>
      <c r="DO896" s="2">
        <v>99</v>
      </c>
      <c r="DP896" s="2">
        <v>99</v>
      </c>
      <c r="DQ896" s="2">
        <v>99</v>
      </c>
      <c r="DR896" s="2">
        <v>99</v>
      </c>
      <c r="DS896" s="2">
        <v>99</v>
      </c>
      <c r="DT896" s="2">
        <v>99</v>
      </c>
      <c r="DU896" s="2">
        <v>99</v>
      </c>
      <c r="DV896" s="2">
        <v>99</v>
      </c>
      <c r="DW896" s="2">
        <v>99</v>
      </c>
      <c r="DX896" s="2">
        <v>99</v>
      </c>
      <c r="DY896" s="2">
        <v>99</v>
      </c>
      <c r="DZ896" s="2">
        <v>99</v>
      </c>
      <c r="EA896" s="2">
        <v>99</v>
      </c>
      <c r="EB896" s="2">
        <v>99</v>
      </c>
      <c r="EC896" s="2">
        <v>99</v>
      </c>
      <c r="ED896" s="2">
        <v>99</v>
      </c>
      <c r="EE896" s="2">
        <v>99</v>
      </c>
      <c r="EF896" s="2">
        <v>99</v>
      </c>
      <c r="EG896" s="2">
        <v>99</v>
      </c>
      <c r="EH896" s="2">
        <v>99</v>
      </c>
      <c r="EI896" s="2">
        <v>99</v>
      </c>
      <c r="EJ896" s="2">
        <v>99</v>
      </c>
      <c r="EL896" s="2">
        <v>99</v>
      </c>
      <c r="EM896" s="2">
        <v>99</v>
      </c>
      <c r="EN896" s="2">
        <v>99</v>
      </c>
      <c r="EO896" s="2">
        <v>99</v>
      </c>
      <c r="EP896" s="2">
        <v>99</v>
      </c>
      <c r="EQ896" s="2">
        <v>99</v>
      </c>
      <c r="ER896" s="2">
        <v>99</v>
      </c>
      <c r="ES896" s="2">
        <v>99</v>
      </c>
      <c r="ET896" s="2">
        <v>99</v>
      </c>
      <c r="EU896" s="2">
        <v>99</v>
      </c>
      <c r="EV896" s="2">
        <v>99</v>
      </c>
      <c r="EW896" s="2">
        <v>99</v>
      </c>
      <c r="EX896" s="2">
        <v>99</v>
      </c>
      <c r="EY896" s="2">
        <v>99</v>
      </c>
      <c r="EZ896" s="2">
        <v>99</v>
      </c>
      <c r="FA896" s="2">
        <v>99</v>
      </c>
      <c r="FB896" s="2">
        <v>99</v>
      </c>
      <c r="FD896" s="2">
        <v>99</v>
      </c>
      <c r="FE896" s="18"/>
      <c r="FF896" s="17">
        <v>99</v>
      </c>
      <c r="FG896" s="2">
        <v>99</v>
      </c>
      <c r="FI896" s="2">
        <v>1</v>
      </c>
      <c r="FJ896" s="2">
        <v>99</v>
      </c>
      <c r="FK896" s="2">
        <v>99</v>
      </c>
      <c r="FN896" s="2">
        <v>99</v>
      </c>
      <c r="FO896" s="2">
        <v>99</v>
      </c>
      <c r="FP896" s="2">
        <v>99</v>
      </c>
      <c r="FQ896" s="2">
        <v>99</v>
      </c>
      <c r="FU896" s="2">
        <v>99</v>
      </c>
      <c r="GC896" s="2">
        <v>99</v>
      </c>
      <c r="GD896" s="2">
        <v>99</v>
      </c>
      <c r="GE896" s="25">
        <v>1</v>
      </c>
    </row>
    <row r="897" spans="1:187">
      <c r="A897" s="19">
        <v>894</v>
      </c>
      <c r="B897" s="17">
        <v>1</v>
      </c>
      <c r="C897" s="2">
        <v>2</v>
      </c>
      <c r="G897" s="18"/>
      <c r="H897" s="17">
        <v>1</v>
      </c>
      <c r="I897" s="2">
        <v>1</v>
      </c>
      <c r="J897" s="2">
        <v>1</v>
      </c>
      <c r="K897" s="2">
        <v>4</v>
      </c>
      <c r="L897" s="2">
        <v>4</v>
      </c>
      <c r="M897" s="2">
        <v>1</v>
      </c>
      <c r="N897" s="2">
        <v>1</v>
      </c>
      <c r="O897" s="2">
        <v>1</v>
      </c>
      <c r="P897" s="2">
        <v>1</v>
      </c>
      <c r="Q897" s="2">
        <v>1</v>
      </c>
      <c r="R897" s="2">
        <v>4</v>
      </c>
      <c r="S897" s="25">
        <v>1</v>
      </c>
      <c r="T897" s="17">
        <v>2</v>
      </c>
      <c r="U897" s="2">
        <v>5</v>
      </c>
      <c r="Y897" s="2">
        <v>3</v>
      </c>
      <c r="Z897" s="2">
        <v>4</v>
      </c>
      <c r="AA897" s="2">
        <v>5</v>
      </c>
      <c r="AC897" s="2">
        <v>4</v>
      </c>
      <c r="AD897" s="2">
        <v>8</v>
      </c>
      <c r="AE897" s="2">
        <v>16</v>
      </c>
      <c r="AF897" s="18"/>
      <c r="AG897" s="17">
        <v>1</v>
      </c>
      <c r="AH897" s="2">
        <v>1</v>
      </c>
      <c r="AI897" s="2">
        <v>6</v>
      </c>
      <c r="AO897" s="18"/>
      <c r="AP897" s="17">
        <v>1</v>
      </c>
      <c r="AQ897" s="2">
        <v>99</v>
      </c>
      <c r="AS897" s="2">
        <v>99</v>
      </c>
      <c r="AT897" s="2">
        <v>99</v>
      </c>
      <c r="AU897" s="2">
        <v>99</v>
      </c>
      <c r="AV897" s="2">
        <v>3</v>
      </c>
      <c r="AX897" s="2">
        <v>1</v>
      </c>
      <c r="AY897" s="2">
        <v>1</v>
      </c>
      <c r="AZ897" s="2">
        <v>2</v>
      </c>
      <c r="BE897" s="2">
        <v>1</v>
      </c>
      <c r="BG897" s="2" t="s">
        <v>756</v>
      </c>
      <c r="BH897" s="2">
        <v>2</v>
      </c>
      <c r="BJ897" s="25">
        <v>98</v>
      </c>
      <c r="BK897" s="17">
        <v>1</v>
      </c>
      <c r="BL897" s="2">
        <v>3</v>
      </c>
      <c r="BM897" s="2">
        <v>5</v>
      </c>
      <c r="BR897" s="2">
        <v>5</v>
      </c>
      <c r="BS897" s="2">
        <v>1</v>
      </c>
      <c r="BT897" s="2">
        <v>5</v>
      </c>
      <c r="BU897" s="2">
        <v>6</v>
      </c>
      <c r="BV897" s="2">
        <v>10</v>
      </c>
      <c r="BW897" s="2">
        <v>16</v>
      </c>
      <c r="BX897" s="2">
        <v>17</v>
      </c>
      <c r="BY897" s="2">
        <v>18</v>
      </c>
      <c r="BZ897" s="2">
        <v>20</v>
      </c>
      <c r="CQ897" s="2">
        <v>3</v>
      </c>
      <c r="CR897" s="2">
        <v>5</v>
      </c>
      <c r="CT897" s="2">
        <v>4</v>
      </c>
      <c r="CU897" s="2">
        <v>5</v>
      </c>
      <c r="CV897" s="2">
        <v>12</v>
      </c>
      <c r="DH897" s="2">
        <v>2</v>
      </c>
      <c r="DJ897" s="2">
        <v>7</v>
      </c>
      <c r="DN897" s="2">
        <v>5</v>
      </c>
      <c r="DO897" s="2">
        <v>10</v>
      </c>
      <c r="DP897" s="2">
        <v>14</v>
      </c>
      <c r="DQ897" s="2">
        <v>15</v>
      </c>
      <c r="DR897" s="2">
        <v>16</v>
      </c>
      <c r="DS897" s="2">
        <v>17</v>
      </c>
      <c r="DT897" s="2">
        <v>18</v>
      </c>
      <c r="EL897" s="2">
        <v>11</v>
      </c>
      <c r="FD897" s="2">
        <v>5</v>
      </c>
      <c r="FE897" s="18"/>
      <c r="FF897" s="17">
        <v>8</v>
      </c>
      <c r="FG897" s="2">
        <v>2</v>
      </c>
      <c r="FI897" s="2">
        <v>1</v>
      </c>
      <c r="FJ897" s="2">
        <v>3</v>
      </c>
      <c r="FK897" s="2">
        <v>1</v>
      </c>
      <c r="FM897" s="2">
        <v>2</v>
      </c>
      <c r="FN897" s="2">
        <v>2</v>
      </c>
      <c r="FO897" s="2">
        <v>3</v>
      </c>
      <c r="FS897" s="2">
        <v>2</v>
      </c>
      <c r="FT897" s="2">
        <v>1</v>
      </c>
      <c r="FU897" s="2">
        <v>6</v>
      </c>
      <c r="FX897" s="2">
        <v>7</v>
      </c>
      <c r="FY897" s="2">
        <v>1</v>
      </c>
      <c r="FZ897" s="2">
        <v>2</v>
      </c>
      <c r="GA897" s="2">
        <v>3</v>
      </c>
      <c r="GC897" s="2">
        <v>2</v>
      </c>
      <c r="GD897" s="2">
        <v>4</v>
      </c>
      <c r="GE897" s="25">
        <v>2</v>
      </c>
    </row>
    <row r="898" spans="1:187">
      <c r="A898" s="19">
        <v>895</v>
      </c>
      <c r="B898" s="17">
        <v>6</v>
      </c>
      <c r="C898" s="2">
        <v>1</v>
      </c>
      <c r="G898" s="18"/>
      <c r="H898" s="17">
        <v>1</v>
      </c>
      <c r="I898" s="2">
        <v>1</v>
      </c>
      <c r="J898" s="2">
        <v>1</v>
      </c>
      <c r="K898" s="2">
        <v>1</v>
      </c>
      <c r="L898" s="2">
        <v>1</v>
      </c>
      <c r="M898" s="2">
        <v>1</v>
      </c>
      <c r="N898" s="2">
        <v>1</v>
      </c>
      <c r="O898" s="2">
        <v>3</v>
      </c>
      <c r="P898" s="2">
        <v>1</v>
      </c>
      <c r="Q898" s="2">
        <v>1</v>
      </c>
      <c r="R898" s="2">
        <v>1</v>
      </c>
      <c r="S898" s="25">
        <v>1</v>
      </c>
      <c r="T898" s="17">
        <v>2</v>
      </c>
      <c r="U898" s="2">
        <v>5</v>
      </c>
      <c r="Y898" s="2">
        <v>1</v>
      </c>
      <c r="Z898" s="2">
        <v>5</v>
      </c>
      <c r="AC898" s="2">
        <v>1</v>
      </c>
      <c r="AD898" s="2">
        <v>2</v>
      </c>
      <c r="AE898" s="2">
        <v>4</v>
      </c>
      <c r="AF898" s="18"/>
      <c r="AG898" s="17">
        <v>1</v>
      </c>
      <c r="AH898" s="2">
        <v>1</v>
      </c>
      <c r="AI898" s="2">
        <v>2</v>
      </c>
      <c r="AJ898" s="2">
        <v>3</v>
      </c>
      <c r="AO898" s="18"/>
      <c r="AP898" s="17">
        <v>1</v>
      </c>
      <c r="AQ898" s="2">
        <v>1</v>
      </c>
      <c r="AS898" s="2">
        <v>4</v>
      </c>
      <c r="AT898" s="2">
        <v>4</v>
      </c>
      <c r="AU898" s="2">
        <v>4</v>
      </c>
      <c r="AV898" s="2">
        <v>3</v>
      </c>
      <c r="AX898" s="2">
        <v>2</v>
      </c>
      <c r="BE898" s="2">
        <v>2</v>
      </c>
      <c r="BG898" s="2">
        <v>98</v>
      </c>
      <c r="BH898" s="2">
        <v>1</v>
      </c>
      <c r="BJ898" s="25">
        <v>98</v>
      </c>
      <c r="BK898" s="17">
        <v>1</v>
      </c>
      <c r="BL898" s="2">
        <v>2</v>
      </c>
      <c r="BR898" s="2">
        <v>5</v>
      </c>
      <c r="BS898" s="2">
        <v>14</v>
      </c>
      <c r="BT898" s="2">
        <v>15</v>
      </c>
      <c r="CQ898" s="2">
        <v>1</v>
      </c>
      <c r="CT898" s="2">
        <v>1</v>
      </c>
      <c r="CU898" s="2">
        <v>9</v>
      </c>
      <c r="CV898" s="2">
        <v>10</v>
      </c>
      <c r="CW898" s="2">
        <v>12</v>
      </c>
      <c r="DH898" s="2">
        <v>3</v>
      </c>
      <c r="DJ898" s="2">
        <v>2</v>
      </c>
      <c r="DK898" s="2">
        <v>6</v>
      </c>
      <c r="DN898" s="2">
        <v>1</v>
      </c>
      <c r="DO898" s="2">
        <v>2</v>
      </c>
      <c r="DP898" s="2">
        <v>3</v>
      </c>
      <c r="DQ898" s="2">
        <v>4</v>
      </c>
      <c r="DR898" s="2">
        <v>5</v>
      </c>
      <c r="DS898" s="2">
        <v>6</v>
      </c>
      <c r="DT898" s="2">
        <v>7</v>
      </c>
      <c r="DU898" s="2">
        <v>8</v>
      </c>
      <c r="DV898" s="2">
        <v>9</v>
      </c>
      <c r="DW898" s="2">
        <v>10</v>
      </c>
      <c r="DX898" s="2">
        <v>11</v>
      </c>
      <c r="DY898" s="2">
        <v>12</v>
      </c>
      <c r="DZ898" s="2">
        <v>13</v>
      </c>
      <c r="EA898" s="2">
        <v>15</v>
      </c>
      <c r="EB898" s="2">
        <v>21</v>
      </c>
      <c r="EL898" s="2">
        <v>4</v>
      </c>
      <c r="EM898" s="2">
        <v>11</v>
      </c>
      <c r="FD898" s="2">
        <v>2</v>
      </c>
      <c r="FE898" s="18"/>
      <c r="FF898" s="17">
        <v>8</v>
      </c>
      <c r="FG898" s="2">
        <v>1</v>
      </c>
      <c r="FI898" s="2">
        <v>1</v>
      </c>
      <c r="FJ898" s="2">
        <v>9</v>
      </c>
      <c r="FK898" s="2">
        <v>1</v>
      </c>
      <c r="FM898" s="2">
        <v>2</v>
      </c>
      <c r="FN898" s="2">
        <v>3</v>
      </c>
      <c r="FS898" s="2">
        <v>1</v>
      </c>
      <c r="FU898" s="2">
        <v>1</v>
      </c>
      <c r="GC898" s="2">
        <v>2</v>
      </c>
      <c r="GD898" s="2">
        <v>8</v>
      </c>
      <c r="GE898" s="25">
        <v>1</v>
      </c>
    </row>
    <row r="899" spans="1:187">
      <c r="A899" s="19">
        <v>896</v>
      </c>
      <c r="B899" s="17">
        <v>7</v>
      </c>
      <c r="C899" s="2">
        <v>1</v>
      </c>
      <c r="G899" s="18"/>
      <c r="H899" s="17">
        <v>1</v>
      </c>
      <c r="I899" s="2">
        <v>1</v>
      </c>
      <c r="J899" s="2">
        <v>4</v>
      </c>
      <c r="K899" s="2">
        <v>4</v>
      </c>
      <c r="L899" s="2">
        <v>4</v>
      </c>
      <c r="M899" s="2">
        <v>1</v>
      </c>
      <c r="N899" s="2">
        <v>1</v>
      </c>
      <c r="O899" s="2">
        <v>4</v>
      </c>
      <c r="P899" s="2">
        <v>1</v>
      </c>
      <c r="Q899" s="2">
        <v>1</v>
      </c>
      <c r="R899" s="2">
        <v>4</v>
      </c>
      <c r="S899" s="25">
        <v>4</v>
      </c>
      <c r="T899" s="17">
        <v>2</v>
      </c>
      <c r="U899" s="2">
        <v>1</v>
      </c>
      <c r="Y899" s="2">
        <v>3</v>
      </c>
      <c r="AC899" s="2">
        <v>1</v>
      </c>
      <c r="AD899" s="2">
        <v>17</v>
      </c>
      <c r="AE899" s="2">
        <v>19</v>
      </c>
      <c r="AF899" s="18"/>
      <c r="AG899" s="17">
        <v>1</v>
      </c>
      <c r="AH899" s="2">
        <v>1</v>
      </c>
      <c r="AO899" s="18"/>
      <c r="AP899" s="17">
        <v>1</v>
      </c>
      <c r="AQ899" s="2">
        <v>1</v>
      </c>
      <c r="AS899" s="2">
        <v>2</v>
      </c>
      <c r="AT899" s="2">
        <v>2</v>
      </c>
      <c r="AU899" s="2">
        <v>1</v>
      </c>
      <c r="AV899" s="2">
        <v>5</v>
      </c>
      <c r="AW899" s="1" t="s">
        <v>757</v>
      </c>
      <c r="AX899" s="2">
        <v>99</v>
      </c>
      <c r="BE899" s="2">
        <v>4</v>
      </c>
      <c r="BG899" s="2">
        <v>98</v>
      </c>
      <c r="BH899" s="2">
        <v>2</v>
      </c>
      <c r="BJ899" s="25">
        <v>98</v>
      </c>
      <c r="BK899" s="17">
        <v>1</v>
      </c>
      <c r="BL899" s="2">
        <v>2</v>
      </c>
      <c r="BR899" s="2">
        <v>2</v>
      </c>
      <c r="BS899" s="2">
        <v>2</v>
      </c>
      <c r="BT899" s="2">
        <v>3</v>
      </c>
      <c r="BU899" s="2">
        <v>4</v>
      </c>
      <c r="BV899" s="2">
        <v>12</v>
      </c>
      <c r="BW899" s="2">
        <v>14</v>
      </c>
      <c r="BX899" s="2">
        <v>15</v>
      </c>
      <c r="CQ899" s="2">
        <v>1</v>
      </c>
      <c r="CR899" s="2">
        <v>2</v>
      </c>
      <c r="CT899" s="2">
        <v>2</v>
      </c>
      <c r="CU899" s="2">
        <v>2</v>
      </c>
      <c r="CV899" s="2">
        <v>3</v>
      </c>
      <c r="CW899" s="2">
        <v>4</v>
      </c>
      <c r="CX899" s="2">
        <v>5</v>
      </c>
      <c r="CY899" s="2">
        <v>6</v>
      </c>
      <c r="CZ899" s="2">
        <v>7</v>
      </c>
      <c r="DH899" s="2">
        <v>1</v>
      </c>
      <c r="DJ899" s="2">
        <v>1</v>
      </c>
      <c r="DK899" s="2">
        <v>2</v>
      </c>
      <c r="DN899" s="2">
        <v>1</v>
      </c>
      <c r="DO899" s="2">
        <v>2</v>
      </c>
      <c r="DP899" s="2">
        <v>3</v>
      </c>
      <c r="DQ899" s="2">
        <v>4</v>
      </c>
      <c r="DR899" s="2">
        <v>8</v>
      </c>
      <c r="DS899" s="2">
        <v>9</v>
      </c>
      <c r="DT899" s="2">
        <v>12</v>
      </c>
      <c r="DU899" s="2">
        <v>14</v>
      </c>
      <c r="DV899" s="2">
        <v>15</v>
      </c>
      <c r="EL899" s="2">
        <v>2</v>
      </c>
      <c r="EM899" s="2">
        <v>3</v>
      </c>
      <c r="EN899" s="2">
        <v>4</v>
      </c>
      <c r="EO899" s="2">
        <v>5</v>
      </c>
      <c r="EP899" s="2">
        <v>6</v>
      </c>
      <c r="EQ899" s="2">
        <v>7</v>
      </c>
      <c r="ER899" s="2">
        <v>11</v>
      </c>
      <c r="FD899" s="2">
        <v>99</v>
      </c>
      <c r="FE899" s="18"/>
      <c r="FF899" s="17">
        <v>8</v>
      </c>
      <c r="FG899" s="2">
        <v>2</v>
      </c>
      <c r="FI899" s="2">
        <v>1</v>
      </c>
      <c r="FJ899" s="2">
        <v>10</v>
      </c>
      <c r="FK899" s="2">
        <v>3</v>
      </c>
      <c r="FM899" s="2">
        <v>1</v>
      </c>
      <c r="FN899" s="2">
        <v>2</v>
      </c>
      <c r="FO899" s="2">
        <v>3</v>
      </c>
      <c r="FP899" s="2">
        <v>4</v>
      </c>
      <c r="FS899" s="2">
        <v>5</v>
      </c>
      <c r="FT899" s="2">
        <v>4</v>
      </c>
      <c r="FU899" s="2">
        <v>1</v>
      </c>
      <c r="GC899" s="2">
        <v>2</v>
      </c>
      <c r="GD899" s="2">
        <v>6</v>
      </c>
      <c r="GE899" s="25">
        <v>1</v>
      </c>
    </row>
    <row r="900" spans="1:187">
      <c r="A900" s="19">
        <v>897</v>
      </c>
      <c r="B900" s="17">
        <v>5</v>
      </c>
      <c r="C900" s="2">
        <v>2</v>
      </c>
      <c r="G900" s="18"/>
      <c r="H900" s="17">
        <v>4</v>
      </c>
      <c r="I900" s="2">
        <v>1</v>
      </c>
      <c r="J900" s="2">
        <v>4</v>
      </c>
      <c r="K900" s="2">
        <v>1</v>
      </c>
      <c r="L900" s="2">
        <v>4</v>
      </c>
      <c r="M900" s="2">
        <v>4</v>
      </c>
      <c r="N900" s="2">
        <v>1</v>
      </c>
      <c r="O900" s="2">
        <v>4</v>
      </c>
      <c r="P900" s="2">
        <v>2</v>
      </c>
      <c r="Q900" s="2">
        <v>4</v>
      </c>
      <c r="R900" s="2">
        <v>4</v>
      </c>
      <c r="S900" s="25">
        <v>4</v>
      </c>
      <c r="T900" s="17">
        <v>3</v>
      </c>
      <c r="W900" s="2">
        <v>4</v>
      </c>
      <c r="Y900" s="2">
        <v>2</v>
      </c>
      <c r="Z900" s="2">
        <v>5</v>
      </c>
      <c r="AC900" s="2">
        <v>16</v>
      </c>
      <c r="AD900" s="2">
        <v>17</v>
      </c>
      <c r="AE900" s="2">
        <v>24</v>
      </c>
      <c r="AF900" s="18"/>
      <c r="AG900" s="17">
        <v>1</v>
      </c>
      <c r="AH900" s="2">
        <v>3</v>
      </c>
      <c r="AO900" s="18"/>
      <c r="AP900" s="17">
        <v>1</v>
      </c>
      <c r="AQ900" s="2">
        <v>1</v>
      </c>
      <c r="AS900" s="2">
        <v>2</v>
      </c>
      <c r="AT900" s="2">
        <v>2</v>
      </c>
      <c r="AU900" s="2">
        <v>2</v>
      </c>
      <c r="AV900" s="2">
        <v>6</v>
      </c>
      <c r="AX900" s="2">
        <v>2</v>
      </c>
      <c r="BE900" s="2">
        <v>1</v>
      </c>
      <c r="BG900" s="2">
        <v>98</v>
      </c>
      <c r="BH900" s="2">
        <v>2</v>
      </c>
      <c r="BJ900" s="25">
        <v>98</v>
      </c>
      <c r="BK900" s="17">
        <v>1</v>
      </c>
      <c r="BL900" s="2">
        <v>2</v>
      </c>
      <c r="BR900" s="2">
        <v>5</v>
      </c>
      <c r="BS900" s="2">
        <v>13</v>
      </c>
      <c r="BT900" s="2">
        <v>14</v>
      </c>
      <c r="BU900" s="2">
        <v>15</v>
      </c>
      <c r="BV900" s="2">
        <v>21</v>
      </c>
      <c r="CQ900" s="2">
        <v>2</v>
      </c>
      <c r="CT900" s="2">
        <v>5</v>
      </c>
      <c r="CU900" s="2">
        <v>12</v>
      </c>
      <c r="DH900" s="2">
        <v>1</v>
      </c>
      <c r="DJ900" s="2">
        <v>7</v>
      </c>
      <c r="DN900" s="2">
        <v>13</v>
      </c>
      <c r="DO900" s="2">
        <v>14</v>
      </c>
      <c r="DP900" s="2">
        <v>15</v>
      </c>
      <c r="DQ900" s="2">
        <v>21</v>
      </c>
      <c r="EL900" s="2">
        <v>12</v>
      </c>
      <c r="EM900" s="2">
        <v>14</v>
      </c>
      <c r="FD900" s="2">
        <v>1</v>
      </c>
      <c r="FE900" s="18"/>
      <c r="FF900" s="17">
        <v>8</v>
      </c>
      <c r="FG900" s="2">
        <v>2</v>
      </c>
      <c r="FI900" s="2">
        <v>1</v>
      </c>
      <c r="FJ900" s="2">
        <v>9</v>
      </c>
      <c r="FK900" s="2">
        <v>2</v>
      </c>
      <c r="FM900" s="2">
        <v>2</v>
      </c>
      <c r="FN900" s="2">
        <v>3</v>
      </c>
      <c r="FS900" s="2">
        <v>1</v>
      </c>
      <c r="FU900" s="2">
        <v>1</v>
      </c>
      <c r="GC900" s="2">
        <v>1</v>
      </c>
      <c r="GD900" s="2">
        <v>6</v>
      </c>
      <c r="GE900" s="25">
        <v>1</v>
      </c>
    </row>
    <row r="901" spans="1:187">
      <c r="A901" s="19">
        <v>898</v>
      </c>
      <c r="B901" s="17">
        <v>7</v>
      </c>
      <c r="C901" s="2">
        <v>1</v>
      </c>
      <c r="G901" s="18"/>
      <c r="H901" s="17">
        <v>4</v>
      </c>
      <c r="I901" s="2">
        <v>1</v>
      </c>
      <c r="J901" s="2">
        <v>4</v>
      </c>
      <c r="K901" s="2">
        <v>4</v>
      </c>
      <c r="L901" s="2">
        <v>4</v>
      </c>
      <c r="M901" s="2">
        <v>1</v>
      </c>
      <c r="N901" s="2">
        <v>1</v>
      </c>
      <c r="O901" s="2">
        <v>4</v>
      </c>
      <c r="P901" s="2">
        <v>1</v>
      </c>
      <c r="Q901" s="2">
        <v>1</v>
      </c>
      <c r="R901" s="2">
        <v>3</v>
      </c>
      <c r="S901" s="25">
        <v>3</v>
      </c>
      <c r="T901" s="17">
        <v>2</v>
      </c>
      <c r="U901" s="2">
        <v>1</v>
      </c>
      <c r="Y901" s="2">
        <v>1</v>
      </c>
      <c r="Z901" s="2">
        <v>2</v>
      </c>
      <c r="AA901" s="2">
        <v>3</v>
      </c>
      <c r="AC901" s="2">
        <v>2</v>
      </c>
      <c r="AD901" s="2">
        <v>16</v>
      </c>
      <c r="AE901" s="2">
        <v>17</v>
      </c>
      <c r="AF901" s="18"/>
      <c r="AG901" s="17">
        <v>2</v>
      </c>
      <c r="AL901" s="2">
        <v>6</v>
      </c>
      <c r="AM901" s="2">
        <v>8</v>
      </c>
      <c r="AO901" s="18"/>
      <c r="AP901" s="17">
        <v>2</v>
      </c>
      <c r="AX901" s="2">
        <v>3</v>
      </c>
      <c r="BE901" s="2">
        <v>6</v>
      </c>
      <c r="BG901" s="2" t="s">
        <v>758</v>
      </c>
      <c r="BH901" s="2">
        <v>2</v>
      </c>
      <c r="BJ901" s="25">
        <v>98</v>
      </c>
      <c r="BK901" s="17">
        <v>1</v>
      </c>
      <c r="BR901" s="2">
        <v>2</v>
      </c>
      <c r="BS901" s="2">
        <v>1</v>
      </c>
      <c r="BT901" s="2">
        <v>2</v>
      </c>
      <c r="BU901" s="2">
        <v>3</v>
      </c>
      <c r="BV901" s="2">
        <v>4</v>
      </c>
      <c r="BW901" s="2">
        <v>15</v>
      </c>
      <c r="BX901" s="2">
        <v>21</v>
      </c>
      <c r="CQ901" s="2">
        <v>8</v>
      </c>
      <c r="CU901" s="2">
        <v>3</v>
      </c>
      <c r="CV901" s="2">
        <v>12</v>
      </c>
      <c r="DH901" s="2">
        <v>1</v>
      </c>
      <c r="DJ901" s="2">
        <v>7</v>
      </c>
      <c r="DN901" s="2">
        <v>6</v>
      </c>
      <c r="DO901" s="2">
        <v>12</v>
      </c>
      <c r="DP901" s="2">
        <v>15</v>
      </c>
      <c r="DQ901" s="2">
        <v>21</v>
      </c>
      <c r="EL901" s="2">
        <v>3</v>
      </c>
      <c r="EM901" s="2">
        <v>11</v>
      </c>
      <c r="FD901" s="2">
        <v>1</v>
      </c>
      <c r="FE901" s="18"/>
      <c r="FF901" s="17">
        <v>8</v>
      </c>
      <c r="FG901" s="2">
        <v>1</v>
      </c>
      <c r="FI901" s="2">
        <v>1</v>
      </c>
      <c r="FJ901" s="2">
        <v>11</v>
      </c>
      <c r="FK901" s="2">
        <v>99</v>
      </c>
      <c r="FN901" s="2">
        <v>3</v>
      </c>
      <c r="FS901" s="2">
        <v>1</v>
      </c>
      <c r="FU901" s="2">
        <v>1</v>
      </c>
      <c r="GC901" s="2">
        <v>2</v>
      </c>
      <c r="GD901" s="2">
        <v>4</v>
      </c>
      <c r="GE901" s="25">
        <v>2</v>
      </c>
    </row>
    <row r="902" spans="1:187">
      <c r="A902" s="19">
        <v>899</v>
      </c>
      <c r="B902" s="17">
        <v>7</v>
      </c>
      <c r="C902" s="2">
        <v>1</v>
      </c>
      <c r="G902" s="18"/>
      <c r="H902" s="17">
        <v>4</v>
      </c>
      <c r="I902" s="2">
        <v>1</v>
      </c>
      <c r="J902" s="2">
        <v>4</v>
      </c>
      <c r="K902" s="2">
        <v>4</v>
      </c>
      <c r="L902" s="2">
        <v>4</v>
      </c>
      <c r="M902" s="2">
        <v>4</v>
      </c>
      <c r="N902" s="2">
        <v>4</v>
      </c>
      <c r="O902" s="2">
        <v>4</v>
      </c>
      <c r="P902" s="2">
        <v>1</v>
      </c>
      <c r="Q902" s="2">
        <v>1</v>
      </c>
      <c r="R902" s="2">
        <v>4</v>
      </c>
      <c r="S902" s="25">
        <v>4</v>
      </c>
      <c r="T902" s="17">
        <v>2</v>
      </c>
      <c r="U902" s="2">
        <v>1</v>
      </c>
      <c r="Y902" s="2">
        <v>1</v>
      </c>
      <c r="Z902" s="2">
        <v>5</v>
      </c>
      <c r="AC902" s="2">
        <v>1</v>
      </c>
      <c r="AD902" s="2">
        <v>13</v>
      </c>
      <c r="AE902" s="2">
        <v>17</v>
      </c>
      <c r="AF902" s="18"/>
      <c r="AG902" s="17">
        <v>1</v>
      </c>
      <c r="AH902" s="2">
        <v>1</v>
      </c>
      <c r="AI902" s="2">
        <v>2</v>
      </c>
      <c r="AJ902" s="2">
        <v>5</v>
      </c>
      <c r="AO902" s="18"/>
      <c r="AP902" s="17">
        <v>2</v>
      </c>
      <c r="AX902" s="2">
        <v>3</v>
      </c>
      <c r="BE902" s="2">
        <v>3</v>
      </c>
      <c r="BG902" s="2">
        <v>98</v>
      </c>
      <c r="BH902" s="2">
        <v>2</v>
      </c>
      <c r="BJ902" s="25">
        <v>98</v>
      </c>
      <c r="BK902" s="17">
        <v>1</v>
      </c>
      <c r="BL902" s="2">
        <v>2</v>
      </c>
      <c r="BM902" s="2">
        <v>3</v>
      </c>
      <c r="BN902" s="2">
        <v>5</v>
      </c>
      <c r="BR902" s="2">
        <v>5</v>
      </c>
      <c r="BS902" s="2">
        <v>1</v>
      </c>
      <c r="BT902" s="2">
        <v>2</v>
      </c>
      <c r="BU902" s="2">
        <v>8</v>
      </c>
      <c r="BV902" s="2">
        <v>10</v>
      </c>
      <c r="BW902" s="2">
        <v>12</v>
      </c>
      <c r="BX902" s="2">
        <v>13</v>
      </c>
      <c r="BY902" s="2">
        <v>14</v>
      </c>
      <c r="BZ902" s="2">
        <v>16</v>
      </c>
      <c r="CA902" s="2">
        <v>20</v>
      </c>
      <c r="CB902" s="2">
        <v>21</v>
      </c>
      <c r="CQ902" s="2">
        <v>1</v>
      </c>
      <c r="CR902" s="2">
        <v>3</v>
      </c>
      <c r="CT902" s="2">
        <v>2</v>
      </c>
      <c r="CU902" s="2">
        <v>5</v>
      </c>
      <c r="CV902" s="2">
        <v>6</v>
      </c>
      <c r="DH902" s="2">
        <v>1</v>
      </c>
      <c r="DJ902" s="2">
        <v>7</v>
      </c>
      <c r="DN902" s="2">
        <v>1</v>
      </c>
      <c r="DO902" s="2">
        <v>12</v>
      </c>
      <c r="DP902" s="2">
        <v>13</v>
      </c>
      <c r="DQ902" s="2">
        <v>14</v>
      </c>
      <c r="DR902" s="2">
        <v>16</v>
      </c>
      <c r="DS902" s="2">
        <v>20</v>
      </c>
      <c r="EL902" s="2">
        <v>4</v>
      </c>
      <c r="EM902" s="2">
        <v>5</v>
      </c>
      <c r="EN902" s="2">
        <v>8</v>
      </c>
      <c r="EO902" s="2">
        <v>14</v>
      </c>
      <c r="EP902" s="2">
        <v>15</v>
      </c>
      <c r="FD902" s="2">
        <v>5</v>
      </c>
      <c r="FE902" s="18"/>
      <c r="FF902" s="17">
        <v>8</v>
      </c>
      <c r="FG902" s="2">
        <v>1</v>
      </c>
      <c r="FI902" s="2">
        <v>1</v>
      </c>
      <c r="FJ902" s="2">
        <v>5</v>
      </c>
      <c r="FK902" s="2">
        <v>1</v>
      </c>
      <c r="FM902" s="2">
        <v>2</v>
      </c>
      <c r="FN902" s="2">
        <v>4</v>
      </c>
      <c r="FS902" s="2">
        <v>1</v>
      </c>
      <c r="FU902" s="2">
        <v>1</v>
      </c>
      <c r="GC902" s="2">
        <v>2</v>
      </c>
      <c r="GD902" s="2">
        <v>4</v>
      </c>
      <c r="GE902" s="25">
        <v>1</v>
      </c>
    </row>
    <row r="903" spans="1:187">
      <c r="A903" s="19">
        <v>900</v>
      </c>
      <c r="B903" s="17">
        <v>7</v>
      </c>
      <c r="C903" s="2">
        <v>1</v>
      </c>
      <c r="G903" s="18"/>
      <c r="H903" s="17">
        <v>3</v>
      </c>
      <c r="I903" s="2">
        <v>3</v>
      </c>
      <c r="J903" s="2">
        <v>4</v>
      </c>
      <c r="K903" s="2">
        <v>4</v>
      </c>
      <c r="L903" s="2">
        <v>4</v>
      </c>
      <c r="M903" s="2">
        <v>3</v>
      </c>
      <c r="N903" s="2">
        <v>3</v>
      </c>
      <c r="O903" s="2">
        <v>4</v>
      </c>
      <c r="P903" s="2">
        <v>3</v>
      </c>
      <c r="Q903" s="2">
        <v>1</v>
      </c>
      <c r="R903" s="2">
        <v>4</v>
      </c>
      <c r="S903" s="25">
        <v>4</v>
      </c>
      <c r="T903" s="17">
        <v>2</v>
      </c>
      <c r="U903" s="2">
        <v>1</v>
      </c>
      <c r="Y903" s="2">
        <v>14</v>
      </c>
      <c r="AC903" s="2">
        <v>2</v>
      </c>
      <c r="AD903" s="2">
        <v>9</v>
      </c>
      <c r="AF903" s="18"/>
      <c r="AG903" s="17">
        <v>2</v>
      </c>
      <c r="AL903" s="2">
        <v>5</v>
      </c>
      <c r="AO903" s="18"/>
      <c r="AP903" s="17">
        <v>2</v>
      </c>
      <c r="AX903" s="2">
        <v>2</v>
      </c>
      <c r="BE903" s="2">
        <v>6</v>
      </c>
      <c r="BG903" s="2" t="s">
        <v>759</v>
      </c>
      <c r="BH903" s="2">
        <v>2</v>
      </c>
      <c r="BJ903" s="25" t="s">
        <v>760</v>
      </c>
      <c r="BK903" s="17">
        <v>8</v>
      </c>
      <c r="BS903" s="2">
        <v>1</v>
      </c>
      <c r="BT903" s="2">
        <v>3</v>
      </c>
      <c r="BU903" s="2">
        <v>4</v>
      </c>
      <c r="BV903" s="2">
        <v>6</v>
      </c>
      <c r="BW903" s="2">
        <v>12</v>
      </c>
      <c r="BX903" s="2">
        <v>13</v>
      </c>
      <c r="BY903" s="2">
        <v>21</v>
      </c>
      <c r="CQ903" s="2">
        <v>8</v>
      </c>
      <c r="CU903" s="2">
        <v>12</v>
      </c>
      <c r="DH903" s="2">
        <v>12</v>
      </c>
      <c r="DJ903" s="2">
        <v>3</v>
      </c>
      <c r="DN903" s="2">
        <v>6</v>
      </c>
      <c r="DO903" s="2">
        <v>13</v>
      </c>
      <c r="DP903" s="2">
        <v>21</v>
      </c>
      <c r="EL903" s="2">
        <v>11</v>
      </c>
      <c r="FD903" s="2">
        <v>2</v>
      </c>
      <c r="FE903" s="18"/>
      <c r="FF903" s="17">
        <v>8</v>
      </c>
      <c r="FG903" s="2">
        <v>2</v>
      </c>
      <c r="FI903" s="2">
        <v>1</v>
      </c>
      <c r="FJ903" s="2">
        <v>14</v>
      </c>
      <c r="FK903" s="2">
        <v>7</v>
      </c>
      <c r="FN903" s="2">
        <v>2</v>
      </c>
      <c r="FO903" s="2">
        <v>6</v>
      </c>
      <c r="FP903" s="2">
        <v>8</v>
      </c>
      <c r="FR903" s="1" t="s">
        <v>761</v>
      </c>
      <c r="FS903" s="2">
        <v>6</v>
      </c>
      <c r="FT903" s="2">
        <v>4</v>
      </c>
      <c r="FU903" s="2">
        <v>1</v>
      </c>
      <c r="GC903" s="2">
        <v>3</v>
      </c>
      <c r="GD903" s="2">
        <v>1</v>
      </c>
      <c r="GE903" s="25">
        <v>2</v>
      </c>
    </row>
    <row r="904" spans="1:187">
      <c r="A904" s="19">
        <v>901</v>
      </c>
      <c r="B904" s="17">
        <v>6</v>
      </c>
      <c r="C904" s="2">
        <v>2</v>
      </c>
      <c r="G904" s="18"/>
      <c r="H904" s="17">
        <v>2</v>
      </c>
      <c r="I904" s="2">
        <v>2</v>
      </c>
      <c r="J904" s="2">
        <v>1</v>
      </c>
      <c r="K904" s="2">
        <v>1</v>
      </c>
      <c r="L904" s="2">
        <v>1</v>
      </c>
      <c r="M904" s="2">
        <v>3</v>
      </c>
      <c r="N904" s="2">
        <v>3</v>
      </c>
      <c r="O904" s="2">
        <v>1</v>
      </c>
      <c r="P904" s="2">
        <v>3</v>
      </c>
      <c r="Q904" s="2">
        <v>3</v>
      </c>
      <c r="R904" s="2">
        <v>2</v>
      </c>
      <c r="S904" s="25">
        <v>3</v>
      </c>
      <c r="T904" s="17">
        <v>2</v>
      </c>
      <c r="U904" s="2">
        <v>1</v>
      </c>
      <c r="Y904" s="2">
        <v>1</v>
      </c>
      <c r="Z904" s="2">
        <v>3</v>
      </c>
      <c r="AA904" s="2">
        <v>12</v>
      </c>
      <c r="AC904" s="2">
        <v>2</v>
      </c>
      <c r="AD904" s="2">
        <v>5</v>
      </c>
      <c r="AE904" s="2">
        <v>30</v>
      </c>
      <c r="AF904" s="18"/>
      <c r="AG904" s="17">
        <v>1</v>
      </c>
      <c r="AH904" s="2">
        <v>4</v>
      </c>
      <c r="AI904" s="2">
        <v>5</v>
      </c>
      <c r="AO904" s="18"/>
      <c r="AP904" s="17">
        <v>1</v>
      </c>
      <c r="AQ904" s="2">
        <v>2</v>
      </c>
      <c r="AS904" s="2">
        <v>2</v>
      </c>
      <c r="AT904" s="2">
        <v>2</v>
      </c>
      <c r="AU904" s="2">
        <v>2</v>
      </c>
      <c r="AV904" s="2">
        <v>2</v>
      </c>
      <c r="AX904" s="2">
        <v>2</v>
      </c>
      <c r="BE904" s="2">
        <v>3</v>
      </c>
      <c r="BG904" s="2">
        <v>99</v>
      </c>
      <c r="BH904" s="2">
        <v>1</v>
      </c>
      <c r="BJ904" s="25">
        <v>99</v>
      </c>
      <c r="BK904" s="17">
        <v>2</v>
      </c>
      <c r="BR904" s="2">
        <v>2</v>
      </c>
      <c r="BS904" s="2">
        <v>1</v>
      </c>
      <c r="BT904" s="2">
        <v>13</v>
      </c>
      <c r="BU904" s="2">
        <v>19</v>
      </c>
      <c r="CQ904" s="2">
        <v>2</v>
      </c>
      <c r="CT904" s="2">
        <v>6</v>
      </c>
      <c r="CU904" s="2">
        <v>3</v>
      </c>
      <c r="CV904" s="2">
        <v>12</v>
      </c>
      <c r="DH904" s="2">
        <v>2</v>
      </c>
      <c r="DJ904" s="2">
        <v>1</v>
      </c>
      <c r="DK904" s="2">
        <v>3</v>
      </c>
      <c r="DN904" s="2">
        <v>1</v>
      </c>
      <c r="DO904" s="2">
        <v>12</v>
      </c>
      <c r="DP904" s="2">
        <v>13</v>
      </c>
      <c r="DQ904" s="2">
        <v>19</v>
      </c>
      <c r="EL904" s="2">
        <v>2</v>
      </c>
      <c r="EM904" s="2">
        <v>10</v>
      </c>
      <c r="FD904" s="2">
        <v>3</v>
      </c>
      <c r="FE904" s="18"/>
      <c r="FF904" s="17">
        <v>8</v>
      </c>
      <c r="FG904" s="2">
        <v>1</v>
      </c>
      <c r="FI904" s="2">
        <v>1</v>
      </c>
      <c r="FJ904" s="2">
        <v>11</v>
      </c>
      <c r="FK904" s="2">
        <v>7</v>
      </c>
      <c r="FN904" s="2">
        <v>2</v>
      </c>
      <c r="FS904" s="2">
        <v>1</v>
      </c>
      <c r="FT904" s="2">
        <v>4</v>
      </c>
      <c r="FU904" s="2">
        <v>1</v>
      </c>
      <c r="GC904" s="2">
        <v>3</v>
      </c>
      <c r="GD904" s="2">
        <v>2</v>
      </c>
      <c r="GE904" s="25">
        <v>1</v>
      </c>
    </row>
    <row r="905" spans="1:187">
      <c r="A905" s="19">
        <v>902</v>
      </c>
      <c r="B905" s="17">
        <v>6</v>
      </c>
      <c r="C905" s="2">
        <v>5</v>
      </c>
      <c r="G905" s="18"/>
      <c r="H905" s="17">
        <v>2</v>
      </c>
      <c r="I905" s="2">
        <v>1</v>
      </c>
      <c r="J905" s="2">
        <v>4</v>
      </c>
      <c r="K905" s="2">
        <v>1</v>
      </c>
      <c r="L905" s="2">
        <v>4</v>
      </c>
      <c r="M905" s="2">
        <v>1</v>
      </c>
      <c r="N905" s="2">
        <v>4</v>
      </c>
      <c r="O905" s="2">
        <v>1</v>
      </c>
      <c r="P905" s="2">
        <v>1</v>
      </c>
      <c r="Q905" s="2">
        <v>1</v>
      </c>
      <c r="R905" s="2">
        <v>3</v>
      </c>
      <c r="S905" s="25">
        <v>3</v>
      </c>
      <c r="T905" s="17">
        <v>2</v>
      </c>
      <c r="U905" s="2">
        <v>5</v>
      </c>
      <c r="Y905" s="2">
        <v>1</v>
      </c>
      <c r="AC905" s="2">
        <v>17</v>
      </c>
      <c r="AD905" s="2">
        <v>25</v>
      </c>
      <c r="AE905" s="2">
        <v>32</v>
      </c>
      <c r="AF905" s="18"/>
      <c r="AG905" s="17">
        <v>2</v>
      </c>
      <c r="AL905" s="2">
        <v>3</v>
      </c>
      <c r="AM905" s="2">
        <v>6</v>
      </c>
      <c r="AO905" s="18"/>
      <c r="AP905" s="17">
        <v>2</v>
      </c>
      <c r="AX905" s="2">
        <v>2</v>
      </c>
      <c r="BE905" s="2">
        <v>1</v>
      </c>
      <c r="BG905" s="2">
        <v>98</v>
      </c>
      <c r="BH905" s="2">
        <v>1</v>
      </c>
      <c r="BJ905" s="25">
        <v>98</v>
      </c>
      <c r="BK905" s="17">
        <v>2</v>
      </c>
      <c r="BL905" s="2">
        <v>3</v>
      </c>
      <c r="BR905" s="2">
        <v>5</v>
      </c>
      <c r="BS905" s="2">
        <v>10</v>
      </c>
      <c r="BT905" s="2">
        <v>16</v>
      </c>
      <c r="BU905" s="2">
        <v>20</v>
      </c>
      <c r="CQ905" s="2">
        <v>2</v>
      </c>
      <c r="CT905" s="2">
        <v>5</v>
      </c>
      <c r="CU905" s="2">
        <v>12</v>
      </c>
      <c r="DH905" s="2">
        <v>2</v>
      </c>
      <c r="DJ905" s="2">
        <v>7</v>
      </c>
      <c r="DN905" s="2">
        <v>13</v>
      </c>
      <c r="DO905" s="2">
        <v>16</v>
      </c>
      <c r="DP905" s="2">
        <v>20</v>
      </c>
      <c r="EL905" s="2">
        <v>13</v>
      </c>
      <c r="FD905" s="2">
        <v>3</v>
      </c>
      <c r="FE905" s="18"/>
      <c r="FF905" s="17">
        <v>8</v>
      </c>
      <c r="FG905" s="2">
        <v>1</v>
      </c>
      <c r="FI905" s="2">
        <v>1</v>
      </c>
      <c r="FJ905" s="2">
        <v>4</v>
      </c>
      <c r="FK905" s="2">
        <v>1</v>
      </c>
      <c r="FM905" s="2">
        <v>2</v>
      </c>
      <c r="FN905" s="2">
        <v>4</v>
      </c>
      <c r="FS905" s="2">
        <v>2</v>
      </c>
      <c r="FU905" s="2">
        <v>5</v>
      </c>
      <c r="FX905" s="2">
        <v>12</v>
      </c>
      <c r="FY905" s="2">
        <v>5</v>
      </c>
      <c r="FZ905" s="2">
        <v>2</v>
      </c>
      <c r="GA905" s="2">
        <v>2</v>
      </c>
      <c r="GC905" s="2">
        <v>5</v>
      </c>
      <c r="GD905" s="2">
        <v>8</v>
      </c>
      <c r="GE905" s="25">
        <v>2</v>
      </c>
    </row>
    <row r="906" spans="1:187">
      <c r="A906" s="19">
        <v>903</v>
      </c>
      <c r="B906" s="17">
        <v>3</v>
      </c>
      <c r="C906" s="2">
        <v>2</v>
      </c>
      <c r="G906" s="18"/>
      <c r="H906" s="17">
        <v>2</v>
      </c>
      <c r="I906" s="2">
        <v>1</v>
      </c>
      <c r="J906" s="2">
        <v>3</v>
      </c>
      <c r="K906" s="2">
        <v>4</v>
      </c>
      <c r="L906" s="2">
        <v>4</v>
      </c>
      <c r="M906" s="2">
        <v>1</v>
      </c>
      <c r="N906" s="2">
        <v>4</v>
      </c>
      <c r="O906" s="2">
        <v>3</v>
      </c>
      <c r="P906" s="2">
        <v>3</v>
      </c>
      <c r="Q906" s="2">
        <v>3</v>
      </c>
      <c r="R906" s="2">
        <v>1</v>
      </c>
      <c r="S906" s="25">
        <v>1</v>
      </c>
      <c r="T906" s="17">
        <v>1</v>
      </c>
      <c r="U906" s="2">
        <v>1</v>
      </c>
      <c r="Y906" s="2">
        <v>5</v>
      </c>
      <c r="Z906" s="2">
        <v>12</v>
      </c>
      <c r="AA906" s="2">
        <v>14</v>
      </c>
      <c r="AC906" s="2">
        <v>2</v>
      </c>
      <c r="AD906" s="2">
        <v>4</v>
      </c>
      <c r="AE906" s="2">
        <v>7</v>
      </c>
      <c r="AF906" s="18"/>
      <c r="AG906" s="17">
        <v>2</v>
      </c>
      <c r="AL906" s="2">
        <v>10</v>
      </c>
      <c r="AO906" s="18" t="s">
        <v>762</v>
      </c>
      <c r="AP906" s="17">
        <v>1</v>
      </c>
      <c r="AQ906" s="2">
        <v>1</v>
      </c>
      <c r="AS906" s="2">
        <v>1</v>
      </c>
      <c r="AT906" s="2">
        <v>1</v>
      </c>
      <c r="AU906" s="2">
        <v>1</v>
      </c>
      <c r="AV906" s="2">
        <v>1</v>
      </c>
      <c r="AX906" s="2">
        <v>2</v>
      </c>
      <c r="BE906" s="2">
        <v>4</v>
      </c>
      <c r="BG906" s="2">
        <v>99</v>
      </c>
      <c r="BH906" s="2">
        <v>2</v>
      </c>
      <c r="BJ906" s="25">
        <v>99</v>
      </c>
      <c r="BK906" s="17">
        <v>1</v>
      </c>
      <c r="BL906" s="2">
        <v>4</v>
      </c>
      <c r="BR906" s="2">
        <v>5</v>
      </c>
      <c r="BS906" s="2">
        <v>5</v>
      </c>
      <c r="BT906" s="2">
        <v>13</v>
      </c>
      <c r="BU906" s="2">
        <v>18</v>
      </c>
      <c r="CQ906" s="2">
        <v>4</v>
      </c>
      <c r="CT906" s="2">
        <v>2</v>
      </c>
      <c r="CU906" s="2">
        <v>7</v>
      </c>
      <c r="CV906" s="2">
        <v>11</v>
      </c>
      <c r="CW906" s="2">
        <v>12</v>
      </c>
      <c r="DH906" s="2">
        <v>12</v>
      </c>
      <c r="DJ906" s="2">
        <v>1</v>
      </c>
      <c r="DN906" s="2">
        <v>13</v>
      </c>
      <c r="DO906" s="2">
        <v>16</v>
      </c>
      <c r="DP906" s="2">
        <v>21</v>
      </c>
      <c r="EL906" s="2">
        <v>1</v>
      </c>
      <c r="EM906" s="2">
        <v>6</v>
      </c>
      <c r="EN906" s="2">
        <v>11</v>
      </c>
      <c r="FD906" s="2">
        <v>5</v>
      </c>
      <c r="FE906" s="18"/>
      <c r="FF906" s="17">
        <v>7</v>
      </c>
      <c r="FG906" s="2">
        <v>1</v>
      </c>
      <c r="FI906" s="2">
        <v>1</v>
      </c>
      <c r="FJ906" s="2">
        <v>6</v>
      </c>
      <c r="FK906" s="2">
        <v>1</v>
      </c>
      <c r="FM906" s="2">
        <v>2</v>
      </c>
      <c r="FN906" s="2">
        <v>2</v>
      </c>
      <c r="FO906" s="2">
        <v>3</v>
      </c>
      <c r="FS906" s="2">
        <v>3</v>
      </c>
      <c r="FT906" s="2">
        <v>2</v>
      </c>
      <c r="FU906" s="2">
        <v>1</v>
      </c>
      <c r="GC906" s="2">
        <v>2</v>
      </c>
      <c r="GD906" s="2">
        <v>7</v>
      </c>
      <c r="GE906" s="25">
        <v>2</v>
      </c>
    </row>
    <row r="907" spans="1:187">
      <c r="A907" s="19">
        <v>904</v>
      </c>
      <c r="B907" s="17">
        <v>3</v>
      </c>
      <c r="C907" s="2">
        <v>2</v>
      </c>
      <c r="G907" s="18"/>
      <c r="H907" s="17">
        <v>4</v>
      </c>
      <c r="I907" s="2">
        <v>1</v>
      </c>
      <c r="J907" s="2">
        <v>4</v>
      </c>
      <c r="K907" s="2">
        <v>4</v>
      </c>
      <c r="L907" s="2">
        <v>4</v>
      </c>
      <c r="M907" s="2">
        <v>1</v>
      </c>
      <c r="N907" s="2">
        <v>1</v>
      </c>
      <c r="O907" s="2">
        <v>1</v>
      </c>
      <c r="P907" s="2">
        <v>1</v>
      </c>
      <c r="Q907" s="2">
        <v>1</v>
      </c>
      <c r="R907" s="2">
        <v>4</v>
      </c>
      <c r="S907" s="25">
        <v>4</v>
      </c>
      <c r="T907" s="17">
        <v>1</v>
      </c>
      <c r="U907" s="2">
        <v>4</v>
      </c>
      <c r="Y907" s="2">
        <v>1</v>
      </c>
      <c r="Z907" s="2">
        <v>4</v>
      </c>
      <c r="AC907" s="2">
        <v>11</v>
      </c>
      <c r="AD907" s="2">
        <v>14</v>
      </c>
      <c r="AE907" s="2">
        <v>28</v>
      </c>
      <c r="AF907" s="18"/>
      <c r="AG907" s="17">
        <v>1</v>
      </c>
      <c r="AH907" s="2">
        <v>2</v>
      </c>
      <c r="AI907" s="2">
        <v>4</v>
      </c>
      <c r="AJ907" s="2">
        <v>5</v>
      </c>
      <c r="AO907" s="18"/>
      <c r="AP907" s="17">
        <v>2</v>
      </c>
      <c r="AX907" s="2">
        <v>2</v>
      </c>
      <c r="BE907" s="2">
        <v>1</v>
      </c>
      <c r="BG907" s="2" t="s">
        <v>763</v>
      </c>
      <c r="BH907" s="2">
        <v>1</v>
      </c>
      <c r="BJ907" s="25">
        <v>98</v>
      </c>
      <c r="BK907" s="17">
        <v>1</v>
      </c>
      <c r="BL907" s="2">
        <v>2</v>
      </c>
      <c r="BM907" s="2">
        <v>3</v>
      </c>
      <c r="BR907" s="2">
        <v>5</v>
      </c>
      <c r="BS907" s="2">
        <v>2</v>
      </c>
      <c r="BT907" s="2">
        <v>9</v>
      </c>
      <c r="BU907" s="2">
        <v>10</v>
      </c>
      <c r="BV907" s="2">
        <v>17</v>
      </c>
      <c r="BW907" s="2">
        <v>20</v>
      </c>
      <c r="CQ907" s="2">
        <v>2</v>
      </c>
      <c r="CT907" s="2">
        <v>3</v>
      </c>
      <c r="CU907" s="2">
        <v>2</v>
      </c>
      <c r="CV907" s="2">
        <v>4</v>
      </c>
      <c r="CW907" s="2">
        <v>5</v>
      </c>
      <c r="CX907" s="2">
        <v>7</v>
      </c>
      <c r="DH907" s="2">
        <v>2</v>
      </c>
      <c r="DJ907" s="2">
        <v>1</v>
      </c>
      <c r="DK907" s="2">
        <v>2</v>
      </c>
      <c r="DL907" s="2">
        <v>3</v>
      </c>
      <c r="DN907" s="2">
        <v>9</v>
      </c>
      <c r="DO907" s="2">
        <v>11</v>
      </c>
      <c r="DP907" s="2">
        <v>20</v>
      </c>
      <c r="EL907" s="2">
        <v>6</v>
      </c>
      <c r="EM907" s="2">
        <v>10</v>
      </c>
      <c r="EN907" s="2">
        <v>13</v>
      </c>
      <c r="EO907" s="2">
        <v>14</v>
      </c>
      <c r="FD907" s="2">
        <v>5</v>
      </c>
      <c r="FE907" s="18"/>
      <c r="FF907" s="17">
        <v>7</v>
      </c>
      <c r="FG907" s="2">
        <v>1</v>
      </c>
      <c r="FI907" s="2">
        <v>1</v>
      </c>
      <c r="FJ907" s="2">
        <v>4</v>
      </c>
      <c r="FK907" s="2">
        <v>1</v>
      </c>
      <c r="FM907" s="2">
        <v>1</v>
      </c>
      <c r="FN907" s="2">
        <v>3</v>
      </c>
      <c r="FS907" s="2">
        <v>1</v>
      </c>
      <c r="FU907" s="2">
        <v>6</v>
      </c>
      <c r="FX907" s="2">
        <v>3</v>
      </c>
      <c r="FY907" s="2">
        <v>1</v>
      </c>
      <c r="FZ907" s="2">
        <v>2</v>
      </c>
      <c r="GA907" s="2">
        <v>3</v>
      </c>
      <c r="GC907" s="2">
        <v>3</v>
      </c>
      <c r="GD907" s="2">
        <v>6</v>
      </c>
      <c r="GE907" s="25">
        <v>2</v>
      </c>
    </row>
    <row r="908" spans="1:187">
      <c r="A908" s="19">
        <v>905</v>
      </c>
      <c r="B908" s="17">
        <v>7</v>
      </c>
      <c r="C908" s="2">
        <v>2</v>
      </c>
      <c r="G908" s="18"/>
      <c r="H908" s="17">
        <v>1</v>
      </c>
      <c r="I908" s="2">
        <v>3</v>
      </c>
      <c r="J908" s="2">
        <v>3</v>
      </c>
      <c r="K908" s="2">
        <v>1</v>
      </c>
      <c r="L908" s="2">
        <v>1</v>
      </c>
      <c r="M908" s="2">
        <v>3</v>
      </c>
      <c r="N908" s="2">
        <v>1</v>
      </c>
      <c r="O908" s="2">
        <v>4</v>
      </c>
      <c r="P908" s="2">
        <v>3</v>
      </c>
      <c r="Q908" s="2">
        <v>3</v>
      </c>
      <c r="R908" s="2">
        <v>4</v>
      </c>
      <c r="S908" s="25">
        <v>1</v>
      </c>
      <c r="T908" s="17">
        <v>2</v>
      </c>
      <c r="U908" s="2">
        <v>1</v>
      </c>
      <c r="Y908" s="2">
        <v>5</v>
      </c>
      <c r="AC908" s="2">
        <v>2</v>
      </c>
      <c r="AD908" s="2">
        <v>4</v>
      </c>
      <c r="AE908" s="2">
        <v>9</v>
      </c>
      <c r="AF908" s="18"/>
      <c r="AG908" s="17">
        <v>1</v>
      </c>
      <c r="AH908" s="2">
        <v>1</v>
      </c>
      <c r="AO908" s="18"/>
      <c r="AP908" s="17">
        <v>2</v>
      </c>
      <c r="AX908" s="2">
        <v>3</v>
      </c>
      <c r="BE908" s="2">
        <v>99</v>
      </c>
      <c r="BH908" s="2">
        <v>2</v>
      </c>
      <c r="BJ908" s="25">
        <v>98</v>
      </c>
      <c r="BK908" s="17">
        <v>1</v>
      </c>
      <c r="BL908" s="2">
        <v>3</v>
      </c>
      <c r="BM908" s="2">
        <v>5</v>
      </c>
      <c r="BR908" s="2">
        <v>5</v>
      </c>
      <c r="BS908" s="2">
        <v>20</v>
      </c>
      <c r="CQ908" s="2">
        <v>3</v>
      </c>
      <c r="CT908" s="2">
        <v>2</v>
      </c>
      <c r="CU908" s="2">
        <v>99</v>
      </c>
      <c r="CV908" s="2">
        <v>99</v>
      </c>
      <c r="CW908" s="2">
        <v>99</v>
      </c>
      <c r="CX908" s="2">
        <v>99</v>
      </c>
      <c r="CY908" s="2">
        <v>99</v>
      </c>
      <c r="CZ908" s="2">
        <v>99</v>
      </c>
      <c r="DA908" s="2">
        <v>99</v>
      </c>
      <c r="DB908" s="2">
        <v>99</v>
      </c>
      <c r="DC908" s="2">
        <v>99</v>
      </c>
      <c r="DD908" s="2">
        <v>99</v>
      </c>
      <c r="DE908" s="2">
        <v>99</v>
      </c>
      <c r="DF908" s="2">
        <v>99</v>
      </c>
      <c r="DH908" s="2">
        <v>12</v>
      </c>
      <c r="DJ908" s="2">
        <v>99</v>
      </c>
      <c r="DK908" s="2">
        <v>99</v>
      </c>
      <c r="DL908" s="2">
        <v>99</v>
      </c>
      <c r="DN908" s="2">
        <v>20</v>
      </c>
      <c r="EL908" s="2">
        <v>99</v>
      </c>
      <c r="EM908" s="2">
        <v>99</v>
      </c>
      <c r="EN908" s="2">
        <v>99</v>
      </c>
      <c r="EO908" s="2">
        <v>99</v>
      </c>
      <c r="EP908" s="2">
        <v>99</v>
      </c>
      <c r="EQ908" s="2">
        <v>99</v>
      </c>
      <c r="ER908" s="2">
        <v>99</v>
      </c>
      <c r="ES908" s="2">
        <v>99</v>
      </c>
      <c r="ET908" s="2">
        <v>99</v>
      </c>
      <c r="EU908" s="2">
        <v>99</v>
      </c>
      <c r="EV908" s="2">
        <v>99</v>
      </c>
      <c r="EW908" s="2">
        <v>99</v>
      </c>
      <c r="EX908" s="2">
        <v>99</v>
      </c>
      <c r="EY908" s="2">
        <v>99</v>
      </c>
      <c r="EZ908" s="2">
        <v>99</v>
      </c>
      <c r="FA908" s="2">
        <v>99</v>
      </c>
      <c r="FB908" s="2">
        <v>99</v>
      </c>
      <c r="FD908" s="2">
        <v>99</v>
      </c>
      <c r="FE908" s="18"/>
      <c r="FF908" s="17">
        <v>7</v>
      </c>
      <c r="FG908" s="2">
        <v>2</v>
      </c>
      <c r="FI908" s="2">
        <v>1</v>
      </c>
      <c r="FJ908" s="2">
        <v>7</v>
      </c>
      <c r="FK908" s="2">
        <v>2</v>
      </c>
      <c r="FM908" s="2">
        <v>2</v>
      </c>
      <c r="FN908" s="2">
        <v>3</v>
      </c>
      <c r="FS908" s="2">
        <v>1</v>
      </c>
      <c r="FU908" s="2">
        <v>1</v>
      </c>
      <c r="GC908" s="2">
        <v>2</v>
      </c>
      <c r="GD908" s="2">
        <v>8</v>
      </c>
      <c r="GE908" s="25">
        <v>1</v>
      </c>
    </row>
    <row r="909" spans="1:187">
      <c r="A909" s="19">
        <v>906</v>
      </c>
      <c r="B909" s="17">
        <v>6</v>
      </c>
      <c r="C909" s="2">
        <v>2</v>
      </c>
      <c r="G909" s="18"/>
      <c r="H909" s="17">
        <v>2</v>
      </c>
      <c r="I909" s="2">
        <v>1</v>
      </c>
      <c r="J909" s="2">
        <v>1</v>
      </c>
      <c r="K909" s="2">
        <v>2</v>
      </c>
      <c r="L909" s="2">
        <v>2</v>
      </c>
      <c r="M909" s="2">
        <v>1</v>
      </c>
      <c r="N909" s="2">
        <v>1</v>
      </c>
      <c r="O909" s="2">
        <v>4</v>
      </c>
      <c r="P909" s="2">
        <v>3</v>
      </c>
      <c r="Q909" s="2">
        <v>3</v>
      </c>
      <c r="R909" s="2">
        <v>3</v>
      </c>
      <c r="S909" s="25">
        <v>3</v>
      </c>
      <c r="T909" s="17">
        <v>1</v>
      </c>
      <c r="U909" s="2">
        <v>1</v>
      </c>
      <c r="Y909" s="2">
        <v>1</v>
      </c>
      <c r="AC909" s="2">
        <v>5</v>
      </c>
      <c r="AD909" s="2">
        <v>16</v>
      </c>
      <c r="AE909" s="2">
        <v>18</v>
      </c>
      <c r="AF909" s="18"/>
      <c r="AG909" s="17">
        <v>1</v>
      </c>
      <c r="AH909" s="2">
        <v>1</v>
      </c>
      <c r="AI909" s="2">
        <v>2</v>
      </c>
      <c r="AJ909" s="2">
        <v>3</v>
      </c>
      <c r="AO909" s="18"/>
      <c r="AP909" s="17">
        <v>2</v>
      </c>
      <c r="AX909" s="2">
        <v>3</v>
      </c>
      <c r="BE909" s="2">
        <v>8</v>
      </c>
      <c r="BG909" s="2">
        <v>98</v>
      </c>
      <c r="BH909" s="2">
        <v>2</v>
      </c>
      <c r="BJ909" s="25">
        <v>98</v>
      </c>
      <c r="BK909" s="17">
        <v>1</v>
      </c>
      <c r="BL909" s="2">
        <v>2</v>
      </c>
      <c r="BM909" s="2">
        <v>5</v>
      </c>
      <c r="BR909" s="2">
        <v>5</v>
      </c>
      <c r="BS909" s="2">
        <v>1</v>
      </c>
      <c r="BT909" s="2">
        <v>3</v>
      </c>
      <c r="BU909" s="2">
        <v>6</v>
      </c>
      <c r="BV909" s="2">
        <v>17</v>
      </c>
      <c r="BW909" s="2">
        <v>18</v>
      </c>
      <c r="BX909" s="2">
        <v>19</v>
      </c>
      <c r="CQ909" s="2">
        <v>2</v>
      </c>
      <c r="CR909" s="2">
        <v>5</v>
      </c>
      <c r="CT909" s="2">
        <v>6</v>
      </c>
      <c r="CU909" s="2">
        <v>9</v>
      </c>
      <c r="CV909" s="2">
        <v>10</v>
      </c>
      <c r="CW909" s="2">
        <v>12</v>
      </c>
      <c r="DH909" s="2">
        <v>2</v>
      </c>
      <c r="DJ909" s="2">
        <v>7</v>
      </c>
      <c r="DN909" s="2">
        <v>2</v>
      </c>
      <c r="DO909" s="2">
        <v>6</v>
      </c>
      <c r="DP909" s="2">
        <v>10</v>
      </c>
      <c r="DQ909" s="2">
        <v>19</v>
      </c>
      <c r="DR909" s="2">
        <v>21</v>
      </c>
      <c r="EL909" s="2">
        <v>1</v>
      </c>
      <c r="EM909" s="2">
        <v>2</v>
      </c>
      <c r="EN909" s="2">
        <v>3</v>
      </c>
      <c r="EO909" s="2">
        <v>4</v>
      </c>
      <c r="EP909" s="2">
        <v>5</v>
      </c>
      <c r="EQ909" s="2">
        <v>6</v>
      </c>
      <c r="ER909" s="2">
        <v>7</v>
      </c>
      <c r="ES909" s="2">
        <v>8</v>
      </c>
      <c r="ET909" s="2">
        <v>9</v>
      </c>
      <c r="EU909" s="2">
        <v>11</v>
      </c>
      <c r="EV909" s="2">
        <v>14</v>
      </c>
      <c r="EW909" s="2">
        <v>16</v>
      </c>
      <c r="FD909" s="2">
        <v>2</v>
      </c>
      <c r="FE909" s="18"/>
      <c r="FF909" s="17">
        <v>7</v>
      </c>
      <c r="FG909" s="2">
        <v>2</v>
      </c>
      <c r="FI909" s="2">
        <v>1</v>
      </c>
      <c r="FJ909" s="2">
        <v>9</v>
      </c>
      <c r="FK909" s="2">
        <v>2</v>
      </c>
      <c r="FM909" s="2">
        <v>2</v>
      </c>
      <c r="FN909" s="2">
        <v>3</v>
      </c>
      <c r="FS909" s="2">
        <v>1</v>
      </c>
      <c r="FU909" s="2">
        <v>5</v>
      </c>
      <c r="FX909" s="2">
        <v>15</v>
      </c>
      <c r="FY909" s="2">
        <v>6</v>
      </c>
      <c r="FZ909" s="2">
        <v>2</v>
      </c>
      <c r="GA909" s="2">
        <v>2</v>
      </c>
      <c r="GC909" s="2">
        <v>2</v>
      </c>
      <c r="GD909" s="2">
        <v>2</v>
      </c>
      <c r="GE909" s="25">
        <v>1</v>
      </c>
    </row>
    <row r="910" spans="1:187">
      <c r="A910" s="19">
        <v>907</v>
      </c>
      <c r="B910" s="17">
        <v>7</v>
      </c>
      <c r="C910" s="2">
        <v>1</v>
      </c>
      <c r="G910" s="18"/>
      <c r="H910" s="17">
        <v>1</v>
      </c>
      <c r="I910" s="2">
        <v>1</v>
      </c>
      <c r="J910" s="2">
        <v>4</v>
      </c>
      <c r="K910" s="2">
        <v>4</v>
      </c>
      <c r="L910" s="2">
        <v>4</v>
      </c>
      <c r="M910" s="2">
        <v>1</v>
      </c>
      <c r="N910" s="2">
        <v>1</v>
      </c>
      <c r="O910" s="2">
        <v>4</v>
      </c>
      <c r="P910" s="2">
        <v>4</v>
      </c>
      <c r="Q910" s="2">
        <v>4</v>
      </c>
      <c r="R910" s="2">
        <v>4</v>
      </c>
      <c r="S910" s="25">
        <v>4</v>
      </c>
      <c r="T910" s="17">
        <v>2</v>
      </c>
      <c r="U910" s="2">
        <v>1</v>
      </c>
      <c r="Y910" s="2">
        <v>1</v>
      </c>
      <c r="Z910" s="2">
        <v>2</v>
      </c>
      <c r="AC910" s="2">
        <v>1</v>
      </c>
      <c r="AD910" s="2">
        <v>2</v>
      </c>
      <c r="AE910" s="2">
        <v>4</v>
      </c>
      <c r="AF910" s="18"/>
      <c r="AG910" s="17">
        <v>1</v>
      </c>
      <c r="AH910" s="2">
        <v>1</v>
      </c>
      <c r="AO910" s="18"/>
      <c r="AP910" s="17">
        <v>1</v>
      </c>
      <c r="AQ910" s="2">
        <v>1</v>
      </c>
      <c r="AS910" s="2">
        <v>2</v>
      </c>
      <c r="AT910" s="2">
        <v>2</v>
      </c>
      <c r="AU910" s="2">
        <v>1</v>
      </c>
      <c r="AV910" s="2">
        <v>6</v>
      </c>
      <c r="AX910" s="2">
        <v>3</v>
      </c>
      <c r="BE910" s="2">
        <v>9</v>
      </c>
      <c r="BG910" s="2">
        <v>98</v>
      </c>
      <c r="BH910" s="2">
        <v>1</v>
      </c>
      <c r="BJ910" s="25">
        <v>98</v>
      </c>
      <c r="BK910" s="17">
        <v>1</v>
      </c>
      <c r="BL910" s="2">
        <v>4</v>
      </c>
      <c r="BR910" s="2">
        <v>2</v>
      </c>
      <c r="BS910" s="2">
        <v>6</v>
      </c>
      <c r="BT910" s="2">
        <v>12</v>
      </c>
      <c r="CQ910" s="2">
        <v>4</v>
      </c>
      <c r="CT910" s="2">
        <v>1</v>
      </c>
      <c r="CU910" s="2">
        <v>9</v>
      </c>
      <c r="CV910" s="2">
        <v>13</v>
      </c>
      <c r="DG910" s="1" t="s">
        <v>764</v>
      </c>
      <c r="DH910" s="2">
        <v>2</v>
      </c>
      <c r="DJ910" s="2">
        <v>7</v>
      </c>
      <c r="DN910" s="2">
        <v>10</v>
      </c>
      <c r="DO910" s="2">
        <v>13</v>
      </c>
      <c r="DP910" s="2">
        <v>15</v>
      </c>
      <c r="EL910" s="2">
        <v>8</v>
      </c>
      <c r="FD910" s="2">
        <v>3</v>
      </c>
      <c r="FE910" s="18"/>
      <c r="FF910" s="17">
        <v>7</v>
      </c>
      <c r="FG910" s="2">
        <v>2</v>
      </c>
      <c r="FI910" s="2">
        <v>1</v>
      </c>
      <c r="FJ910" s="2">
        <v>12</v>
      </c>
      <c r="FK910" s="2">
        <v>7</v>
      </c>
      <c r="FN910" s="2">
        <v>1</v>
      </c>
      <c r="FU910" s="2">
        <v>5</v>
      </c>
      <c r="FX910" s="2">
        <v>3</v>
      </c>
      <c r="FY910" s="2">
        <v>1</v>
      </c>
      <c r="FZ910" s="2">
        <v>2</v>
      </c>
      <c r="GA910" s="2">
        <v>3</v>
      </c>
      <c r="GC910" s="2">
        <v>2</v>
      </c>
      <c r="GD910" s="2">
        <v>2</v>
      </c>
      <c r="GE910" s="25">
        <v>1</v>
      </c>
    </row>
    <row r="911" spans="1:187">
      <c r="A911" s="19">
        <v>908</v>
      </c>
      <c r="B911" s="17">
        <v>4</v>
      </c>
      <c r="C911" s="2">
        <v>2</v>
      </c>
      <c r="G911" s="18"/>
      <c r="H911" s="17">
        <v>4</v>
      </c>
      <c r="I911" s="2">
        <v>3</v>
      </c>
      <c r="J911" s="2">
        <v>4</v>
      </c>
      <c r="K911" s="2">
        <v>1</v>
      </c>
      <c r="L911" s="2">
        <v>1</v>
      </c>
      <c r="M911" s="2">
        <v>3</v>
      </c>
      <c r="N911" s="2">
        <v>1</v>
      </c>
      <c r="O911" s="2">
        <v>3</v>
      </c>
      <c r="P911" s="2">
        <v>1</v>
      </c>
      <c r="Q911" s="2">
        <v>3</v>
      </c>
      <c r="R911" s="2">
        <v>1</v>
      </c>
      <c r="S911" s="25">
        <v>1</v>
      </c>
      <c r="T911" s="17">
        <v>2</v>
      </c>
      <c r="U911" s="2">
        <v>5</v>
      </c>
      <c r="Y911" s="2">
        <v>1</v>
      </c>
      <c r="Z911" s="2">
        <v>2</v>
      </c>
      <c r="AA911" s="2">
        <v>5</v>
      </c>
      <c r="AC911" s="2">
        <v>3</v>
      </c>
      <c r="AD911" s="2">
        <v>13</v>
      </c>
      <c r="AE911" s="2">
        <v>30</v>
      </c>
      <c r="AF911" s="18"/>
      <c r="AG911" s="17">
        <v>1</v>
      </c>
      <c r="AH911" s="2">
        <v>1</v>
      </c>
      <c r="AI911" s="2">
        <v>2</v>
      </c>
      <c r="AJ911" s="2">
        <v>3</v>
      </c>
      <c r="AO911" s="18"/>
      <c r="AP911" s="17">
        <v>1</v>
      </c>
      <c r="AQ911" s="2">
        <v>10</v>
      </c>
      <c r="AS911" s="2">
        <v>4</v>
      </c>
      <c r="AT911" s="2">
        <v>1</v>
      </c>
      <c r="AU911" s="2">
        <v>5</v>
      </c>
      <c r="AV911" s="2">
        <v>1</v>
      </c>
      <c r="AX911" s="2">
        <v>3</v>
      </c>
      <c r="BE911" s="2">
        <v>1</v>
      </c>
      <c r="BG911" s="2">
        <v>98</v>
      </c>
      <c r="BH911" s="2">
        <v>2</v>
      </c>
      <c r="BJ911" s="25">
        <v>98</v>
      </c>
      <c r="BK911" s="17">
        <v>1</v>
      </c>
      <c r="BR911" s="2">
        <v>5</v>
      </c>
      <c r="BS911" s="2">
        <v>3</v>
      </c>
      <c r="BT911" s="2">
        <v>4</v>
      </c>
      <c r="BU911" s="2">
        <v>10</v>
      </c>
      <c r="BV911" s="2">
        <v>12</v>
      </c>
      <c r="BW911" s="2">
        <v>15</v>
      </c>
      <c r="BX911" s="2">
        <v>19</v>
      </c>
      <c r="CQ911" s="2">
        <v>2</v>
      </c>
      <c r="CT911" s="2">
        <v>4</v>
      </c>
      <c r="CU911" s="2">
        <v>5</v>
      </c>
      <c r="CV911" s="2">
        <v>6</v>
      </c>
      <c r="CW911" s="2">
        <v>9</v>
      </c>
      <c r="CX911" s="2">
        <v>12</v>
      </c>
      <c r="DH911" s="2">
        <v>1</v>
      </c>
      <c r="DJ911" s="2">
        <v>5</v>
      </c>
      <c r="DN911" s="2">
        <v>1</v>
      </c>
      <c r="DO911" s="2">
        <v>2</v>
      </c>
      <c r="DP911" s="2">
        <v>7</v>
      </c>
      <c r="DQ911" s="2">
        <v>15</v>
      </c>
      <c r="EL911" s="2">
        <v>2</v>
      </c>
      <c r="EM911" s="2">
        <v>3</v>
      </c>
      <c r="EN911" s="2">
        <v>4</v>
      </c>
      <c r="EO911" s="2">
        <v>5</v>
      </c>
      <c r="EP911" s="2">
        <v>6</v>
      </c>
      <c r="EQ911" s="2">
        <v>7</v>
      </c>
      <c r="ER911" s="2">
        <v>8</v>
      </c>
      <c r="ES911" s="2">
        <v>9</v>
      </c>
      <c r="ET911" s="2">
        <v>12</v>
      </c>
      <c r="EU911" s="2">
        <v>13</v>
      </c>
      <c r="EV911" s="2">
        <v>16</v>
      </c>
      <c r="FD911" s="2">
        <v>1</v>
      </c>
      <c r="FE911" s="18"/>
      <c r="FF911" s="17">
        <v>7</v>
      </c>
      <c r="FG911" s="2">
        <v>1</v>
      </c>
      <c r="FI911" s="2">
        <v>1</v>
      </c>
      <c r="FJ911" s="2">
        <v>9</v>
      </c>
      <c r="FK911" s="2">
        <v>1</v>
      </c>
      <c r="FM911" s="2">
        <v>2</v>
      </c>
      <c r="FN911" s="2">
        <v>2</v>
      </c>
      <c r="FO911" s="2">
        <v>3</v>
      </c>
      <c r="FS911" s="2">
        <v>2</v>
      </c>
      <c r="FT911" s="2">
        <v>3</v>
      </c>
      <c r="FU911" s="2">
        <v>1</v>
      </c>
      <c r="GC911" s="2">
        <v>1</v>
      </c>
      <c r="GD911" s="2">
        <v>7</v>
      </c>
      <c r="GE911" s="25">
        <v>1</v>
      </c>
    </row>
    <row r="912" spans="1:187">
      <c r="A912" s="19">
        <v>909</v>
      </c>
      <c r="B912" s="17">
        <v>2</v>
      </c>
      <c r="C912" s="2">
        <v>2</v>
      </c>
      <c r="G912" s="18"/>
      <c r="H912" s="17">
        <v>4</v>
      </c>
      <c r="I912" s="2">
        <v>4</v>
      </c>
      <c r="J912" s="2">
        <v>4</v>
      </c>
      <c r="K912" s="2">
        <v>4</v>
      </c>
      <c r="L912" s="2">
        <v>4</v>
      </c>
      <c r="M912" s="2">
        <v>4</v>
      </c>
      <c r="N912" s="2">
        <v>4</v>
      </c>
      <c r="O912" s="2">
        <v>4</v>
      </c>
      <c r="P912" s="2">
        <v>4</v>
      </c>
      <c r="Q912" s="2">
        <v>4</v>
      </c>
      <c r="R912" s="2">
        <v>3</v>
      </c>
      <c r="S912" s="25">
        <v>3</v>
      </c>
      <c r="T912" s="17">
        <v>2</v>
      </c>
      <c r="U912" s="2">
        <v>1</v>
      </c>
      <c r="Y912" s="2">
        <v>5</v>
      </c>
      <c r="AC912" s="2">
        <v>16</v>
      </c>
      <c r="AD912" s="2">
        <v>17</v>
      </c>
      <c r="AF912" s="18"/>
      <c r="AG912" s="17">
        <v>1</v>
      </c>
      <c r="AH912" s="2">
        <v>1</v>
      </c>
      <c r="AO912" s="18"/>
      <c r="AP912" s="17">
        <v>1</v>
      </c>
      <c r="AQ912" s="2">
        <v>1</v>
      </c>
      <c r="AS912" s="2">
        <v>2</v>
      </c>
      <c r="AT912" s="2">
        <v>3</v>
      </c>
      <c r="AU912" s="2">
        <v>3</v>
      </c>
      <c r="AV912" s="2">
        <v>1</v>
      </c>
      <c r="AX912" s="2">
        <v>1</v>
      </c>
      <c r="AY912" s="2">
        <v>2</v>
      </c>
      <c r="BE912" s="2">
        <v>2</v>
      </c>
      <c r="BG912" s="2">
        <v>98</v>
      </c>
      <c r="BH912" s="2">
        <v>5</v>
      </c>
      <c r="BI912" s="1" t="s">
        <v>646</v>
      </c>
      <c r="BJ912" s="25"/>
      <c r="BK912" s="17">
        <v>1</v>
      </c>
      <c r="BL912" s="2">
        <v>2</v>
      </c>
      <c r="BM912" s="2">
        <v>3</v>
      </c>
      <c r="BN912" s="2">
        <v>5</v>
      </c>
      <c r="BO912" s="2">
        <v>6</v>
      </c>
      <c r="BR912" s="2">
        <v>4</v>
      </c>
      <c r="BS912" s="2">
        <v>23</v>
      </c>
      <c r="CP912" s="1" t="s">
        <v>765</v>
      </c>
      <c r="CQ912" s="2">
        <v>2</v>
      </c>
      <c r="CT912" s="2">
        <v>6</v>
      </c>
      <c r="CU912" s="2">
        <v>5</v>
      </c>
      <c r="CV912" s="2">
        <v>6</v>
      </c>
      <c r="DH912" s="2">
        <v>12</v>
      </c>
      <c r="DJ912" s="2">
        <v>7</v>
      </c>
      <c r="DN912" s="2">
        <v>9</v>
      </c>
      <c r="EL912" s="2">
        <v>15</v>
      </c>
      <c r="FD912" s="2">
        <v>2</v>
      </c>
      <c r="FE912" s="18"/>
      <c r="FF912" s="17">
        <v>7</v>
      </c>
      <c r="FG912" s="2">
        <v>2</v>
      </c>
      <c r="FI912" s="2">
        <v>1</v>
      </c>
      <c r="FJ912" s="2">
        <v>2</v>
      </c>
      <c r="FK912" s="2">
        <v>3</v>
      </c>
      <c r="FM912" s="2">
        <v>1</v>
      </c>
      <c r="FN912" s="2">
        <v>8</v>
      </c>
      <c r="FS912" s="2">
        <v>3</v>
      </c>
      <c r="FU912" s="2">
        <v>6</v>
      </c>
      <c r="FX912" s="2">
        <v>10</v>
      </c>
      <c r="FY912" s="2">
        <v>1</v>
      </c>
      <c r="FZ912" s="2">
        <v>2</v>
      </c>
      <c r="GA912" s="2">
        <v>3</v>
      </c>
      <c r="GC912" s="2">
        <v>5</v>
      </c>
      <c r="GD912" s="2">
        <v>5</v>
      </c>
      <c r="GE912" s="25">
        <v>2</v>
      </c>
    </row>
    <row r="913" spans="1:187">
      <c r="A913" s="19">
        <v>910</v>
      </c>
      <c r="B913" s="17">
        <v>6</v>
      </c>
      <c r="C913" s="2">
        <v>1</v>
      </c>
      <c r="G913" s="18"/>
      <c r="H913" s="17">
        <v>4</v>
      </c>
      <c r="I913" s="2">
        <v>4</v>
      </c>
      <c r="J913" s="2">
        <v>4</v>
      </c>
      <c r="K913" s="2">
        <v>4</v>
      </c>
      <c r="L913" s="2">
        <v>4</v>
      </c>
      <c r="M913" s="2">
        <v>4</v>
      </c>
      <c r="N913" s="2">
        <v>4</v>
      </c>
      <c r="O913" s="2">
        <v>4</v>
      </c>
      <c r="P913" s="2">
        <v>4</v>
      </c>
      <c r="Q913" s="2">
        <v>4</v>
      </c>
      <c r="R913" s="2">
        <v>4</v>
      </c>
      <c r="S913" s="25">
        <v>4</v>
      </c>
      <c r="T913" s="17">
        <v>2</v>
      </c>
      <c r="U913" s="2">
        <v>1</v>
      </c>
      <c r="Y913" s="2">
        <v>1</v>
      </c>
      <c r="AC913" s="2">
        <v>7</v>
      </c>
      <c r="AD913" s="2">
        <v>17</v>
      </c>
      <c r="AF913" s="18"/>
      <c r="AG913" s="17">
        <v>1</v>
      </c>
      <c r="AH913" s="2">
        <v>1</v>
      </c>
      <c r="AO913" s="18"/>
      <c r="AP913" s="17">
        <v>1</v>
      </c>
      <c r="AQ913" s="2">
        <v>1</v>
      </c>
      <c r="AS913" s="2">
        <v>1</v>
      </c>
      <c r="AT913" s="2">
        <v>2</v>
      </c>
      <c r="AU913" s="2">
        <v>1</v>
      </c>
      <c r="AV913" s="2">
        <v>3</v>
      </c>
      <c r="AX913" s="2">
        <v>1</v>
      </c>
      <c r="AY913" s="2">
        <v>1</v>
      </c>
      <c r="BE913" s="2">
        <v>1</v>
      </c>
      <c r="BG913" s="2">
        <v>98</v>
      </c>
      <c r="BH913" s="2">
        <v>1</v>
      </c>
      <c r="BJ913" s="25">
        <v>98</v>
      </c>
      <c r="BK913" s="17">
        <v>1</v>
      </c>
      <c r="BR913" s="2">
        <v>1</v>
      </c>
      <c r="BS913" s="2">
        <v>10</v>
      </c>
      <c r="BT913" s="2">
        <v>21</v>
      </c>
      <c r="CQ913" s="2">
        <v>2</v>
      </c>
      <c r="CT913" s="2">
        <v>3</v>
      </c>
      <c r="CU913" s="2">
        <v>9</v>
      </c>
      <c r="DH913" s="2">
        <v>1</v>
      </c>
      <c r="DJ913" s="2">
        <v>7</v>
      </c>
      <c r="DN913" s="2">
        <v>1</v>
      </c>
      <c r="DO913" s="2">
        <v>5</v>
      </c>
      <c r="DP913" s="2">
        <v>10</v>
      </c>
      <c r="DQ913" s="2">
        <v>18</v>
      </c>
      <c r="DR913" s="2">
        <v>21</v>
      </c>
      <c r="EL913" s="2">
        <v>9</v>
      </c>
      <c r="EM913" s="2">
        <v>11</v>
      </c>
      <c r="FD913" s="2">
        <v>1</v>
      </c>
      <c r="FE913" s="18"/>
      <c r="FF913" s="17">
        <v>7</v>
      </c>
      <c r="FG913" s="2">
        <v>2</v>
      </c>
      <c r="FI913" s="2">
        <v>1</v>
      </c>
      <c r="FJ913" s="2">
        <v>8</v>
      </c>
      <c r="FK913" s="2">
        <v>2</v>
      </c>
      <c r="FM913" s="2">
        <v>1</v>
      </c>
      <c r="FN913" s="2">
        <v>2</v>
      </c>
      <c r="FO913" s="2">
        <v>3</v>
      </c>
      <c r="FS913" s="2">
        <v>3</v>
      </c>
      <c r="FT913" s="2">
        <v>3</v>
      </c>
      <c r="FU913" s="2">
        <v>5</v>
      </c>
      <c r="FX913" s="2">
        <v>4</v>
      </c>
      <c r="FY913" s="2">
        <v>3</v>
      </c>
      <c r="FZ913" s="2">
        <v>2</v>
      </c>
      <c r="GA913" s="2">
        <v>2</v>
      </c>
      <c r="GC913" s="2">
        <v>2</v>
      </c>
      <c r="GD913" s="2">
        <v>6</v>
      </c>
      <c r="GE913" s="25">
        <v>1</v>
      </c>
    </row>
    <row r="914" spans="1:187">
      <c r="A914" s="19">
        <v>911</v>
      </c>
      <c r="B914" s="17">
        <v>6</v>
      </c>
      <c r="C914" s="2">
        <v>3</v>
      </c>
      <c r="D914" s="2">
        <v>14</v>
      </c>
      <c r="G914" s="18" t="s">
        <v>766</v>
      </c>
      <c r="H914" s="17">
        <v>2</v>
      </c>
      <c r="I914" s="2">
        <v>2</v>
      </c>
      <c r="J914" s="2">
        <v>4</v>
      </c>
      <c r="K914" s="2">
        <v>2</v>
      </c>
      <c r="L914" s="2">
        <v>3</v>
      </c>
      <c r="M914" s="2">
        <v>2</v>
      </c>
      <c r="N914" s="2">
        <v>99</v>
      </c>
      <c r="O914" s="2">
        <v>4</v>
      </c>
      <c r="P914" s="2">
        <v>2</v>
      </c>
      <c r="Q914" s="2">
        <v>2</v>
      </c>
      <c r="R914" s="2">
        <v>4</v>
      </c>
      <c r="S914" s="25">
        <v>4</v>
      </c>
      <c r="T914" s="17">
        <v>3</v>
      </c>
      <c r="W914" s="2">
        <v>7</v>
      </c>
      <c r="Y914" s="2">
        <v>17</v>
      </c>
      <c r="AC914" s="2">
        <v>20</v>
      </c>
      <c r="AF914" s="18"/>
      <c r="AG914" s="17">
        <v>1</v>
      </c>
      <c r="AH914" s="2">
        <v>4</v>
      </c>
      <c r="AO914" s="18"/>
      <c r="AP914" s="17">
        <v>2</v>
      </c>
      <c r="AX914" s="2">
        <v>3</v>
      </c>
      <c r="BE914" s="2">
        <v>99</v>
      </c>
      <c r="BH914" s="2">
        <v>99</v>
      </c>
      <c r="BJ914" s="25"/>
      <c r="BK914" s="17">
        <v>1</v>
      </c>
      <c r="BR914" s="2">
        <v>5</v>
      </c>
      <c r="BS914" s="2">
        <v>99</v>
      </c>
      <c r="BT914" s="2">
        <v>99</v>
      </c>
      <c r="BU914" s="2">
        <v>99</v>
      </c>
      <c r="BV914" s="2">
        <v>99</v>
      </c>
      <c r="BW914" s="2">
        <v>99</v>
      </c>
      <c r="BX914" s="2">
        <v>99</v>
      </c>
      <c r="BY914" s="2">
        <v>99</v>
      </c>
      <c r="BZ914" s="2">
        <v>99</v>
      </c>
      <c r="CA914" s="2">
        <v>99</v>
      </c>
      <c r="CB914" s="2">
        <v>99</v>
      </c>
      <c r="CC914" s="2">
        <v>99</v>
      </c>
      <c r="CD914" s="2">
        <v>99</v>
      </c>
      <c r="CE914" s="2">
        <v>99</v>
      </c>
      <c r="CF914" s="2">
        <v>99</v>
      </c>
      <c r="CG914" s="2">
        <v>99</v>
      </c>
      <c r="CH914" s="2">
        <v>99</v>
      </c>
      <c r="CI914" s="2">
        <v>99</v>
      </c>
      <c r="CJ914" s="2">
        <v>99</v>
      </c>
      <c r="CK914" s="2">
        <v>99</v>
      </c>
      <c r="CL914" s="2">
        <v>99</v>
      </c>
      <c r="CM914" s="2">
        <v>99</v>
      </c>
      <c r="CN914" s="2">
        <v>99</v>
      </c>
      <c r="CO914" s="2">
        <v>99</v>
      </c>
      <c r="CQ914" s="2">
        <v>2</v>
      </c>
      <c r="CT914" s="2">
        <v>1</v>
      </c>
      <c r="CU914" s="2">
        <v>99</v>
      </c>
      <c r="CV914" s="2">
        <v>99</v>
      </c>
      <c r="CW914" s="2">
        <v>99</v>
      </c>
      <c r="CX914" s="2">
        <v>99</v>
      </c>
      <c r="CY914" s="2">
        <v>99</v>
      </c>
      <c r="CZ914" s="2">
        <v>99</v>
      </c>
      <c r="DA914" s="2">
        <v>99</v>
      </c>
      <c r="DB914" s="2">
        <v>99</v>
      </c>
      <c r="DC914" s="2">
        <v>99</v>
      </c>
      <c r="DD914" s="2">
        <v>99</v>
      </c>
      <c r="DE914" s="2">
        <v>99</v>
      </c>
      <c r="DF914" s="2">
        <v>99</v>
      </c>
      <c r="DH914" s="2">
        <v>12</v>
      </c>
      <c r="DJ914" s="2">
        <v>99</v>
      </c>
      <c r="DK914" s="2">
        <v>99</v>
      </c>
      <c r="DL914" s="2">
        <v>99</v>
      </c>
      <c r="DN914" s="2">
        <v>99</v>
      </c>
      <c r="DO914" s="2">
        <v>99</v>
      </c>
      <c r="DP914" s="2">
        <v>99</v>
      </c>
      <c r="DQ914" s="2">
        <v>99</v>
      </c>
      <c r="DR914" s="2">
        <v>99</v>
      </c>
      <c r="DS914" s="2">
        <v>99</v>
      </c>
      <c r="DT914" s="2">
        <v>99</v>
      </c>
      <c r="DU914" s="2">
        <v>99</v>
      </c>
      <c r="DV914" s="2">
        <v>99</v>
      </c>
      <c r="DW914" s="2">
        <v>99</v>
      </c>
      <c r="DX914" s="2">
        <v>99</v>
      </c>
      <c r="DY914" s="2">
        <v>99</v>
      </c>
      <c r="DZ914" s="2">
        <v>99</v>
      </c>
      <c r="EA914" s="2">
        <v>99</v>
      </c>
      <c r="EB914" s="2">
        <v>99</v>
      </c>
      <c r="EC914" s="2">
        <v>99</v>
      </c>
      <c r="ED914" s="2">
        <v>99</v>
      </c>
      <c r="EE914" s="2">
        <v>99</v>
      </c>
      <c r="EF914" s="2">
        <v>99</v>
      </c>
      <c r="EG914" s="2">
        <v>99</v>
      </c>
      <c r="EH914" s="2">
        <v>99</v>
      </c>
      <c r="EI914" s="2">
        <v>99</v>
      </c>
      <c r="EJ914" s="2">
        <v>99</v>
      </c>
      <c r="EL914" s="2">
        <v>99</v>
      </c>
      <c r="EM914" s="2">
        <v>99</v>
      </c>
      <c r="EN914" s="2">
        <v>99</v>
      </c>
      <c r="EO914" s="2">
        <v>99</v>
      </c>
      <c r="EP914" s="2">
        <v>99</v>
      </c>
      <c r="EQ914" s="2">
        <v>99</v>
      </c>
      <c r="ER914" s="2">
        <v>99</v>
      </c>
      <c r="ES914" s="2">
        <v>99</v>
      </c>
      <c r="ET914" s="2">
        <v>99</v>
      </c>
      <c r="EU914" s="2">
        <v>99</v>
      </c>
      <c r="EV914" s="2">
        <v>99</v>
      </c>
      <c r="EW914" s="2">
        <v>99</v>
      </c>
      <c r="EX914" s="2">
        <v>99</v>
      </c>
      <c r="EY914" s="2">
        <v>99</v>
      </c>
      <c r="EZ914" s="2">
        <v>99</v>
      </c>
      <c r="FA914" s="2">
        <v>99</v>
      </c>
      <c r="FB914" s="2">
        <v>99</v>
      </c>
      <c r="FD914" s="2">
        <v>3</v>
      </c>
      <c r="FE914" s="18"/>
      <c r="FF914" s="17">
        <v>7</v>
      </c>
      <c r="FG914" s="2">
        <v>1</v>
      </c>
      <c r="FI914" s="2">
        <v>1</v>
      </c>
      <c r="FJ914" s="2">
        <v>8</v>
      </c>
      <c r="FK914" s="2">
        <v>3</v>
      </c>
      <c r="FM914" s="2">
        <v>2</v>
      </c>
      <c r="FN914" s="2">
        <v>1</v>
      </c>
      <c r="FU914" s="2">
        <v>6</v>
      </c>
      <c r="FX914" s="2">
        <v>2</v>
      </c>
      <c r="FY914" s="2">
        <v>1</v>
      </c>
      <c r="FZ914" s="2">
        <v>1</v>
      </c>
      <c r="GA914" s="2">
        <v>3</v>
      </c>
      <c r="GC914" s="2">
        <v>3</v>
      </c>
      <c r="GD914" s="2">
        <v>3</v>
      </c>
      <c r="GE914" s="25">
        <v>1</v>
      </c>
    </row>
    <row r="915" spans="1:187">
      <c r="A915" s="19">
        <v>912</v>
      </c>
      <c r="B915" s="17">
        <v>5</v>
      </c>
      <c r="C915" s="2">
        <v>2</v>
      </c>
      <c r="G915" s="18"/>
      <c r="H915" s="17">
        <v>1</v>
      </c>
      <c r="I915" s="2">
        <v>1</v>
      </c>
      <c r="J915" s="2">
        <v>1</v>
      </c>
      <c r="K915" s="2">
        <v>1</v>
      </c>
      <c r="L915" s="2">
        <v>1</v>
      </c>
      <c r="M915" s="2">
        <v>1</v>
      </c>
      <c r="N915" s="2">
        <v>1</v>
      </c>
      <c r="O915" s="2">
        <v>4</v>
      </c>
      <c r="P915" s="2">
        <v>2</v>
      </c>
      <c r="Q915" s="2">
        <v>2</v>
      </c>
      <c r="R915" s="2">
        <v>4</v>
      </c>
      <c r="S915" s="25">
        <v>4</v>
      </c>
      <c r="T915" s="17">
        <v>2</v>
      </c>
      <c r="U915" s="2">
        <v>1</v>
      </c>
      <c r="Y915" s="2">
        <v>2</v>
      </c>
      <c r="Z915" s="2">
        <v>12</v>
      </c>
      <c r="AA915" s="2">
        <v>15</v>
      </c>
      <c r="AC915" s="2">
        <v>1</v>
      </c>
      <c r="AD915" s="2">
        <v>15</v>
      </c>
      <c r="AE915" s="2">
        <v>18</v>
      </c>
      <c r="AF915" s="18"/>
      <c r="AG915" s="17">
        <v>1</v>
      </c>
      <c r="AH915" s="2">
        <v>1</v>
      </c>
      <c r="AO915" s="18"/>
      <c r="AP915" s="17">
        <v>1</v>
      </c>
      <c r="AQ915" s="2">
        <v>1</v>
      </c>
      <c r="AS915" s="2">
        <v>1</v>
      </c>
      <c r="AT915" s="2">
        <v>2</v>
      </c>
      <c r="AU915" s="2">
        <v>1</v>
      </c>
      <c r="AV915" s="2">
        <v>4</v>
      </c>
      <c r="AX915" s="2">
        <v>2</v>
      </c>
      <c r="BE915" s="2">
        <v>99</v>
      </c>
      <c r="BH915" s="2">
        <v>2</v>
      </c>
      <c r="BJ915" s="25">
        <v>98</v>
      </c>
      <c r="BK915" s="17">
        <v>1</v>
      </c>
      <c r="BR915" s="2">
        <v>5</v>
      </c>
      <c r="BS915" s="2">
        <v>1</v>
      </c>
      <c r="BT915" s="2">
        <v>2</v>
      </c>
      <c r="BU915" s="2">
        <v>3</v>
      </c>
      <c r="BV915" s="2">
        <v>6</v>
      </c>
      <c r="BW915" s="2">
        <v>8</v>
      </c>
      <c r="BX915" s="2">
        <v>12</v>
      </c>
      <c r="BY915" s="2">
        <v>13</v>
      </c>
      <c r="BZ915" s="2">
        <v>14</v>
      </c>
      <c r="CA915" s="2">
        <v>17</v>
      </c>
      <c r="CB915" s="2">
        <v>18</v>
      </c>
      <c r="CC915" s="2">
        <v>21</v>
      </c>
      <c r="CQ915" s="2">
        <v>2</v>
      </c>
      <c r="CT915" s="2">
        <v>5</v>
      </c>
      <c r="CU915" s="2">
        <v>1</v>
      </c>
      <c r="CV915" s="2">
        <v>2</v>
      </c>
      <c r="CW915" s="2">
        <v>3</v>
      </c>
      <c r="CX915" s="2">
        <v>4</v>
      </c>
      <c r="CY915" s="2">
        <v>8</v>
      </c>
      <c r="CZ915" s="2">
        <v>9</v>
      </c>
      <c r="DA915" s="2">
        <v>12</v>
      </c>
      <c r="DH915" s="2">
        <v>3</v>
      </c>
      <c r="DJ915" s="2">
        <v>1</v>
      </c>
      <c r="DK915" s="2">
        <v>3</v>
      </c>
      <c r="DL915" s="2">
        <v>5</v>
      </c>
      <c r="DN915" s="2">
        <v>1</v>
      </c>
      <c r="DO915" s="2">
        <v>2</v>
      </c>
      <c r="DP915" s="2">
        <v>3</v>
      </c>
      <c r="DQ915" s="2">
        <v>6</v>
      </c>
      <c r="DR915" s="2">
        <v>8</v>
      </c>
      <c r="DS915" s="2">
        <v>12</v>
      </c>
      <c r="DT915" s="2">
        <v>13</v>
      </c>
      <c r="DU915" s="2">
        <v>14</v>
      </c>
      <c r="DV915" s="2">
        <v>16</v>
      </c>
      <c r="DW915" s="2">
        <v>17</v>
      </c>
      <c r="DX915" s="2">
        <v>21</v>
      </c>
      <c r="EL915" s="2">
        <v>1</v>
      </c>
      <c r="EM915" s="2">
        <v>2</v>
      </c>
      <c r="EN915" s="2">
        <v>3</v>
      </c>
      <c r="EO915" s="2">
        <v>4</v>
      </c>
      <c r="EP915" s="2">
        <v>5</v>
      </c>
      <c r="EQ915" s="2">
        <v>8</v>
      </c>
      <c r="ER915" s="2">
        <v>9</v>
      </c>
      <c r="ES915" s="2">
        <v>11</v>
      </c>
      <c r="ET915" s="2">
        <v>13</v>
      </c>
      <c r="EU915" s="2">
        <v>14</v>
      </c>
      <c r="FD915" s="2">
        <v>5</v>
      </c>
      <c r="FE915" s="18"/>
      <c r="FF915" s="17">
        <v>7</v>
      </c>
      <c r="FG915" s="2">
        <v>2</v>
      </c>
      <c r="FI915" s="2">
        <v>1</v>
      </c>
      <c r="FJ915" s="2">
        <v>9</v>
      </c>
      <c r="FK915" s="2">
        <v>2</v>
      </c>
      <c r="FM915" s="2">
        <v>1</v>
      </c>
      <c r="FN915" s="2">
        <v>3</v>
      </c>
      <c r="FS915" s="2">
        <v>1</v>
      </c>
      <c r="FU915" s="2">
        <v>5</v>
      </c>
      <c r="FX915" s="2">
        <v>6</v>
      </c>
      <c r="FY915" s="2">
        <v>3</v>
      </c>
      <c r="FZ915" s="2">
        <v>2</v>
      </c>
      <c r="GA915" s="2">
        <v>3</v>
      </c>
      <c r="GC915" s="2">
        <v>3</v>
      </c>
      <c r="GD915" s="2">
        <v>4</v>
      </c>
      <c r="GE915" s="25">
        <v>1</v>
      </c>
    </row>
    <row r="916" spans="1:187">
      <c r="A916" s="19">
        <v>913</v>
      </c>
      <c r="B916" s="17">
        <v>7</v>
      </c>
      <c r="C916" s="2">
        <v>5</v>
      </c>
      <c r="G916" s="18"/>
      <c r="H916" s="17">
        <v>3</v>
      </c>
      <c r="I916" s="2">
        <v>2</v>
      </c>
      <c r="J916" s="2">
        <v>2</v>
      </c>
      <c r="K916" s="2">
        <v>4</v>
      </c>
      <c r="L916" s="2">
        <v>2</v>
      </c>
      <c r="M916" s="2">
        <v>2</v>
      </c>
      <c r="N916" s="2">
        <v>4</v>
      </c>
      <c r="O916" s="2">
        <v>4</v>
      </c>
      <c r="P916" s="2">
        <v>3</v>
      </c>
      <c r="Q916" s="2">
        <v>3</v>
      </c>
      <c r="R916" s="2">
        <v>2</v>
      </c>
      <c r="S916" s="25">
        <v>2</v>
      </c>
      <c r="T916" s="17">
        <v>3</v>
      </c>
      <c r="W916" s="2">
        <v>3</v>
      </c>
      <c r="Y916" s="2">
        <v>2</v>
      </c>
      <c r="Z916" s="2">
        <v>3</v>
      </c>
      <c r="AA916" s="2">
        <v>12</v>
      </c>
      <c r="AC916" s="2">
        <v>2</v>
      </c>
      <c r="AD916" s="2">
        <v>9</v>
      </c>
      <c r="AE916" s="2">
        <v>24</v>
      </c>
      <c r="AF916" s="18"/>
      <c r="AG916" s="17">
        <v>2</v>
      </c>
      <c r="AL916" s="2">
        <v>1</v>
      </c>
      <c r="AM916" s="2">
        <v>2</v>
      </c>
      <c r="AO916" s="18"/>
      <c r="AP916" s="17">
        <v>1</v>
      </c>
      <c r="AQ916" s="2">
        <v>99</v>
      </c>
      <c r="AS916" s="2">
        <v>2</v>
      </c>
      <c r="AT916" s="2">
        <v>2</v>
      </c>
      <c r="AU916" s="2">
        <v>2</v>
      </c>
      <c r="AV916" s="2">
        <v>5</v>
      </c>
      <c r="AW916" s="1" t="s">
        <v>767</v>
      </c>
      <c r="AX916" s="2">
        <v>2</v>
      </c>
      <c r="BE916" s="2">
        <v>10</v>
      </c>
      <c r="BF916" s="1" t="s">
        <v>768</v>
      </c>
      <c r="BH916" s="2">
        <v>99</v>
      </c>
      <c r="BJ916" s="25"/>
      <c r="BK916" s="17">
        <v>8</v>
      </c>
      <c r="BS916" s="2">
        <v>3</v>
      </c>
      <c r="CQ916" s="2">
        <v>8</v>
      </c>
      <c r="CU916" s="2">
        <v>12</v>
      </c>
      <c r="DH916" s="2">
        <v>3</v>
      </c>
      <c r="DJ916" s="2">
        <v>7</v>
      </c>
      <c r="DN916" s="2">
        <v>3</v>
      </c>
      <c r="DO916" s="2">
        <v>4</v>
      </c>
      <c r="DP916" s="2">
        <v>6</v>
      </c>
      <c r="DQ916" s="2">
        <v>13</v>
      </c>
      <c r="DR916" s="2">
        <v>14</v>
      </c>
      <c r="DS916" s="2">
        <v>15</v>
      </c>
      <c r="EL916" s="2">
        <v>1</v>
      </c>
      <c r="EM916" s="2">
        <v>14</v>
      </c>
      <c r="FD916" s="2">
        <v>4</v>
      </c>
      <c r="FE916" s="18"/>
      <c r="FF916" s="17">
        <v>99</v>
      </c>
      <c r="FG916" s="2">
        <v>99</v>
      </c>
      <c r="FI916" s="2">
        <v>1</v>
      </c>
      <c r="FJ916" s="2">
        <v>99</v>
      </c>
      <c r="FK916" s="2">
        <v>99</v>
      </c>
      <c r="FN916" s="2">
        <v>99</v>
      </c>
      <c r="FO916" s="2">
        <v>99</v>
      </c>
      <c r="FP916" s="2">
        <v>99</v>
      </c>
      <c r="FQ916" s="2">
        <v>99</v>
      </c>
      <c r="FU916" s="2">
        <v>99</v>
      </c>
      <c r="GC916" s="2">
        <v>2</v>
      </c>
      <c r="GD916" s="2">
        <v>3</v>
      </c>
      <c r="GE916" s="25">
        <v>1</v>
      </c>
    </row>
    <row r="917" spans="1:187">
      <c r="A917" s="19">
        <v>914</v>
      </c>
      <c r="B917" s="17">
        <v>4</v>
      </c>
      <c r="C917" s="2">
        <v>1</v>
      </c>
      <c r="G917" s="18"/>
      <c r="H917" s="17">
        <v>4</v>
      </c>
      <c r="I917" s="2">
        <v>4</v>
      </c>
      <c r="J917" s="2">
        <v>4</v>
      </c>
      <c r="K917" s="2">
        <v>4</v>
      </c>
      <c r="L917" s="2">
        <v>4</v>
      </c>
      <c r="M917" s="2">
        <v>4</v>
      </c>
      <c r="N917" s="2">
        <v>4</v>
      </c>
      <c r="O917" s="2">
        <v>4</v>
      </c>
      <c r="P917" s="2">
        <v>4</v>
      </c>
      <c r="Q917" s="2">
        <v>4</v>
      </c>
      <c r="R917" s="2">
        <v>4</v>
      </c>
      <c r="S917" s="25">
        <v>4</v>
      </c>
      <c r="T917" s="17">
        <v>4</v>
      </c>
      <c r="W917" s="2">
        <v>4</v>
      </c>
      <c r="Y917" s="2">
        <v>17</v>
      </c>
      <c r="AC917" s="2">
        <v>9</v>
      </c>
      <c r="AD917" s="2">
        <v>16</v>
      </c>
      <c r="AE917" s="2">
        <v>24</v>
      </c>
      <c r="AF917" s="18"/>
      <c r="AG917" s="17">
        <v>1</v>
      </c>
      <c r="AH917" s="2">
        <v>3</v>
      </c>
      <c r="AO917" s="18"/>
      <c r="AP917" s="17">
        <v>1</v>
      </c>
      <c r="AQ917" s="2">
        <v>10</v>
      </c>
      <c r="AR917" s="1" t="s">
        <v>539</v>
      </c>
      <c r="AS917" s="2">
        <v>2</v>
      </c>
      <c r="AT917" s="2">
        <v>3</v>
      </c>
      <c r="AU917" s="2">
        <v>3</v>
      </c>
      <c r="AV917" s="2">
        <v>1</v>
      </c>
      <c r="AX917" s="2">
        <v>3</v>
      </c>
      <c r="BE917" s="2">
        <v>1</v>
      </c>
      <c r="BG917" s="2">
        <v>98</v>
      </c>
      <c r="BH917" s="2">
        <v>2</v>
      </c>
      <c r="BJ917" s="25">
        <v>98</v>
      </c>
      <c r="BK917" s="17">
        <v>1</v>
      </c>
      <c r="BL917" s="2">
        <v>2</v>
      </c>
      <c r="BM917" s="2">
        <v>3</v>
      </c>
      <c r="BN917" s="2">
        <v>4</v>
      </c>
      <c r="BO917" s="2">
        <v>5</v>
      </c>
      <c r="BR917" s="2">
        <v>5</v>
      </c>
      <c r="BS917" s="2">
        <v>1</v>
      </c>
      <c r="BT917" s="2">
        <v>3</v>
      </c>
      <c r="BU917" s="2">
        <v>13</v>
      </c>
      <c r="BV917" s="2">
        <v>15</v>
      </c>
      <c r="CQ917" s="2">
        <v>2</v>
      </c>
      <c r="CT917" s="2">
        <v>1</v>
      </c>
      <c r="CU917" s="2">
        <v>12</v>
      </c>
      <c r="DH917" s="2">
        <v>2</v>
      </c>
      <c r="DJ917" s="2">
        <v>7</v>
      </c>
      <c r="DN917" s="2">
        <v>1</v>
      </c>
      <c r="DO917" s="2">
        <v>13</v>
      </c>
      <c r="DP917" s="2">
        <v>15</v>
      </c>
      <c r="DQ917" s="2">
        <v>21</v>
      </c>
      <c r="EL917" s="2">
        <v>1</v>
      </c>
      <c r="FD917" s="2">
        <v>3</v>
      </c>
      <c r="FE917" s="18"/>
      <c r="FF917" s="17">
        <v>7</v>
      </c>
      <c r="FG917" s="2">
        <v>2</v>
      </c>
      <c r="FI917" s="2">
        <v>1</v>
      </c>
      <c r="FJ917" s="2">
        <v>5</v>
      </c>
      <c r="FK917" s="2">
        <v>3</v>
      </c>
      <c r="FM917" s="2">
        <v>1</v>
      </c>
      <c r="FN917" s="2">
        <v>1</v>
      </c>
      <c r="FU917" s="2">
        <v>6</v>
      </c>
      <c r="FX917" s="2">
        <v>2</v>
      </c>
      <c r="FY917" s="2">
        <v>1</v>
      </c>
      <c r="FZ917" s="2">
        <v>1</v>
      </c>
      <c r="GA917" s="2">
        <v>1</v>
      </c>
      <c r="GC917" s="2">
        <v>1</v>
      </c>
      <c r="GD917" s="2">
        <v>5</v>
      </c>
      <c r="GE917" s="25">
        <v>2</v>
      </c>
    </row>
    <row r="918" spans="1:187">
      <c r="A918" s="19">
        <v>915</v>
      </c>
      <c r="B918" s="17">
        <v>7</v>
      </c>
      <c r="C918" s="2">
        <v>1</v>
      </c>
      <c r="G918" s="18"/>
      <c r="H918" s="17">
        <v>3</v>
      </c>
      <c r="I918" s="2">
        <v>3</v>
      </c>
      <c r="J918" s="2">
        <v>3</v>
      </c>
      <c r="K918" s="2">
        <v>4</v>
      </c>
      <c r="L918" s="2">
        <v>99</v>
      </c>
      <c r="M918" s="2">
        <v>2</v>
      </c>
      <c r="N918" s="2">
        <v>2</v>
      </c>
      <c r="O918" s="2">
        <v>2</v>
      </c>
      <c r="P918" s="2">
        <v>2</v>
      </c>
      <c r="Q918" s="2">
        <v>2</v>
      </c>
      <c r="R918" s="2">
        <v>4</v>
      </c>
      <c r="S918" s="25">
        <v>4</v>
      </c>
      <c r="T918" s="17">
        <v>1</v>
      </c>
      <c r="U918" s="2">
        <v>1</v>
      </c>
      <c r="Y918" s="2">
        <v>1</v>
      </c>
      <c r="Z918" s="2">
        <v>2</v>
      </c>
      <c r="AA918" s="2">
        <v>5</v>
      </c>
      <c r="AC918" s="2">
        <v>2</v>
      </c>
      <c r="AD918" s="2">
        <v>17</v>
      </c>
      <c r="AE918" s="2">
        <v>29</v>
      </c>
      <c r="AF918" s="18"/>
      <c r="AG918" s="17">
        <v>1</v>
      </c>
      <c r="AH918" s="2">
        <v>4</v>
      </c>
      <c r="AO918" s="18"/>
      <c r="AP918" s="17">
        <v>1</v>
      </c>
      <c r="AQ918" s="2">
        <v>10</v>
      </c>
      <c r="AR918" s="1" t="s">
        <v>769</v>
      </c>
      <c r="AS918" s="2">
        <v>1</v>
      </c>
      <c r="AT918" s="2">
        <v>1</v>
      </c>
      <c r="AU918" s="2">
        <v>1</v>
      </c>
      <c r="AV918" s="2">
        <v>6</v>
      </c>
      <c r="AX918" s="2">
        <v>99</v>
      </c>
      <c r="BE918" s="2">
        <v>6</v>
      </c>
      <c r="BG918" s="2" t="s">
        <v>770</v>
      </c>
      <c r="BH918" s="2">
        <v>5</v>
      </c>
      <c r="BI918" s="1" t="s">
        <v>771</v>
      </c>
      <c r="BJ918" s="25"/>
      <c r="BK918" s="17">
        <v>8</v>
      </c>
      <c r="BS918" s="2">
        <v>1</v>
      </c>
      <c r="BT918" s="2">
        <v>6</v>
      </c>
      <c r="BU918" s="2">
        <v>18</v>
      </c>
      <c r="BV918" s="2">
        <v>22</v>
      </c>
      <c r="CQ918" s="2">
        <v>99</v>
      </c>
      <c r="CR918" s="2">
        <v>99</v>
      </c>
      <c r="CU918" s="2">
        <v>2</v>
      </c>
      <c r="CV918" s="2">
        <v>3</v>
      </c>
      <c r="CW918" s="2">
        <v>4</v>
      </c>
      <c r="CX918" s="2">
        <v>5</v>
      </c>
      <c r="CY918" s="2">
        <v>7</v>
      </c>
      <c r="CZ918" s="2">
        <v>8</v>
      </c>
      <c r="DA918" s="2">
        <v>12</v>
      </c>
      <c r="DH918" s="2">
        <v>99</v>
      </c>
      <c r="DJ918" s="2">
        <v>1</v>
      </c>
      <c r="DK918" s="2">
        <v>2</v>
      </c>
      <c r="DL918" s="2">
        <v>4</v>
      </c>
      <c r="DN918" s="2">
        <v>3</v>
      </c>
      <c r="DO918" s="2">
        <v>4</v>
      </c>
      <c r="DP918" s="2">
        <v>6</v>
      </c>
      <c r="DQ918" s="2">
        <v>8</v>
      </c>
      <c r="DR918" s="2">
        <v>9</v>
      </c>
      <c r="DS918" s="2">
        <v>12</v>
      </c>
      <c r="DT918" s="2">
        <v>13</v>
      </c>
      <c r="DU918" s="2">
        <v>16</v>
      </c>
      <c r="DV918" s="2">
        <v>18</v>
      </c>
      <c r="DW918" s="2">
        <v>21</v>
      </c>
      <c r="DX918" s="2">
        <v>22</v>
      </c>
      <c r="EL918" s="2">
        <v>2</v>
      </c>
      <c r="EM918" s="2">
        <v>4</v>
      </c>
      <c r="EN918" s="2">
        <v>5</v>
      </c>
      <c r="EO918" s="2">
        <v>8</v>
      </c>
      <c r="EP918" s="2">
        <v>11</v>
      </c>
      <c r="EQ918" s="2">
        <v>16</v>
      </c>
      <c r="FD918" s="2">
        <v>99</v>
      </c>
      <c r="FE918" s="18"/>
      <c r="FF918" s="17">
        <v>7</v>
      </c>
      <c r="FG918" s="2">
        <v>1</v>
      </c>
      <c r="FI918" s="2">
        <v>1</v>
      </c>
      <c r="FJ918" s="2">
        <v>13</v>
      </c>
      <c r="FK918" s="2">
        <v>7</v>
      </c>
      <c r="FN918" s="2">
        <v>3</v>
      </c>
      <c r="FS918" s="2">
        <v>1</v>
      </c>
      <c r="FU918" s="2">
        <v>1</v>
      </c>
      <c r="GC918" s="2">
        <v>3</v>
      </c>
      <c r="GD918" s="2">
        <v>2</v>
      </c>
      <c r="GE918" s="25">
        <v>1</v>
      </c>
    </row>
    <row r="919" spans="1:187">
      <c r="A919" s="19">
        <v>916</v>
      </c>
      <c r="B919" s="17">
        <v>5</v>
      </c>
      <c r="C919" s="2">
        <v>5</v>
      </c>
      <c r="G919" s="18"/>
      <c r="H919" s="17">
        <v>1</v>
      </c>
      <c r="I919" s="2">
        <v>1</v>
      </c>
      <c r="J919" s="2">
        <v>1</v>
      </c>
      <c r="K919" s="2">
        <v>1</v>
      </c>
      <c r="L919" s="2">
        <v>1</v>
      </c>
      <c r="M919" s="2">
        <v>3</v>
      </c>
      <c r="N919" s="2">
        <v>2</v>
      </c>
      <c r="O919" s="2">
        <v>4</v>
      </c>
      <c r="P919" s="2">
        <v>1</v>
      </c>
      <c r="Q919" s="2">
        <v>1</v>
      </c>
      <c r="R919" s="2">
        <v>1</v>
      </c>
      <c r="S919" s="25">
        <v>1</v>
      </c>
      <c r="T919" s="17">
        <v>3</v>
      </c>
      <c r="W919" s="2">
        <v>3</v>
      </c>
      <c r="Y919" s="2">
        <v>99</v>
      </c>
      <c r="Z919" s="2">
        <v>99</v>
      </c>
      <c r="AA919" s="2">
        <v>99</v>
      </c>
      <c r="AC919" s="2">
        <v>3</v>
      </c>
      <c r="AF919" s="18"/>
      <c r="AG919" s="17">
        <v>1</v>
      </c>
      <c r="AH919" s="2">
        <v>6</v>
      </c>
      <c r="AO919" s="18"/>
      <c r="AP919" s="17">
        <v>1</v>
      </c>
      <c r="AQ919" s="2">
        <v>1</v>
      </c>
      <c r="AS919" s="2">
        <v>2</v>
      </c>
      <c r="AT919" s="2">
        <v>3</v>
      </c>
      <c r="AU919" s="2">
        <v>3</v>
      </c>
      <c r="AV919" s="2">
        <v>1</v>
      </c>
      <c r="AX919" s="2">
        <v>2</v>
      </c>
      <c r="BE919" s="2">
        <v>1</v>
      </c>
      <c r="BG919" s="2">
        <v>98</v>
      </c>
      <c r="BH919" s="2">
        <v>5</v>
      </c>
      <c r="BI919" s="1" t="s">
        <v>772</v>
      </c>
      <c r="BJ919" s="25"/>
      <c r="BK919" s="17">
        <v>1</v>
      </c>
      <c r="BL919" s="2">
        <v>3</v>
      </c>
      <c r="BR919" s="2">
        <v>5</v>
      </c>
      <c r="BS919" s="2">
        <v>23</v>
      </c>
      <c r="CP919" s="1" t="s">
        <v>773</v>
      </c>
      <c r="CQ919" s="2">
        <v>2</v>
      </c>
      <c r="CT919" s="2">
        <v>3</v>
      </c>
      <c r="CU919" s="2">
        <v>13</v>
      </c>
      <c r="DG919" s="1" t="s">
        <v>773</v>
      </c>
      <c r="DH919" s="2">
        <v>2</v>
      </c>
      <c r="DJ919" s="2">
        <v>2</v>
      </c>
      <c r="DK919" s="2">
        <v>3</v>
      </c>
      <c r="DN919" s="2">
        <v>21</v>
      </c>
      <c r="EL919" s="2">
        <v>1</v>
      </c>
      <c r="FD919" s="2">
        <v>3</v>
      </c>
      <c r="FE919" s="18"/>
      <c r="FF919" s="17">
        <v>7</v>
      </c>
      <c r="FG919" s="2">
        <v>3</v>
      </c>
      <c r="FI919" s="2">
        <v>1</v>
      </c>
      <c r="FJ919" s="2">
        <v>7</v>
      </c>
      <c r="FK919" s="2">
        <v>6</v>
      </c>
      <c r="FN919" s="2">
        <v>1</v>
      </c>
      <c r="FU919" s="2">
        <v>5</v>
      </c>
      <c r="FX919" s="2">
        <v>99</v>
      </c>
      <c r="FY919" s="2">
        <v>1</v>
      </c>
      <c r="FZ919" s="2">
        <v>1</v>
      </c>
      <c r="GA919" s="2">
        <v>3</v>
      </c>
      <c r="GC919" s="2">
        <v>4</v>
      </c>
      <c r="GD919" s="2">
        <v>1</v>
      </c>
      <c r="GE919" s="25">
        <v>2</v>
      </c>
    </row>
    <row r="920" spans="1:187">
      <c r="A920" s="19">
        <v>917</v>
      </c>
      <c r="B920" s="17">
        <v>7</v>
      </c>
      <c r="C920" s="2">
        <v>1</v>
      </c>
      <c r="G920" s="18"/>
      <c r="H920" s="17">
        <v>1</v>
      </c>
      <c r="I920" s="2">
        <v>1</v>
      </c>
      <c r="J920" s="2">
        <v>4</v>
      </c>
      <c r="K920" s="2">
        <v>99</v>
      </c>
      <c r="L920" s="2">
        <v>99</v>
      </c>
      <c r="M920" s="2">
        <v>2</v>
      </c>
      <c r="N920" s="2">
        <v>2</v>
      </c>
      <c r="O920" s="2">
        <v>99</v>
      </c>
      <c r="P920" s="2">
        <v>99</v>
      </c>
      <c r="Q920" s="2">
        <v>99</v>
      </c>
      <c r="R920" s="2">
        <v>2</v>
      </c>
      <c r="S920" s="25">
        <v>2</v>
      </c>
      <c r="T920" s="17">
        <v>1</v>
      </c>
      <c r="U920" s="2">
        <v>1</v>
      </c>
      <c r="Y920" s="2">
        <v>1</v>
      </c>
      <c r="AC920" s="2">
        <v>2</v>
      </c>
      <c r="AD920" s="2">
        <v>24</v>
      </c>
      <c r="AE920" s="2">
        <v>27</v>
      </c>
      <c r="AF920" s="18"/>
      <c r="AG920" s="17">
        <v>99</v>
      </c>
      <c r="AO920" s="18"/>
      <c r="AP920" s="17">
        <v>1</v>
      </c>
      <c r="AQ920" s="2">
        <v>1</v>
      </c>
      <c r="AS920" s="2">
        <v>1</v>
      </c>
      <c r="AT920" s="2">
        <v>2</v>
      </c>
      <c r="AU920" s="2">
        <v>2</v>
      </c>
      <c r="AV920" s="2">
        <v>5</v>
      </c>
      <c r="AW920" s="1" t="s">
        <v>774</v>
      </c>
      <c r="AX920" s="2">
        <v>3</v>
      </c>
      <c r="BE920" s="2">
        <v>99</v>
      </c>
      <c r="BH920" s="2">
        <v>99</v>
      </c>
      <c r="BJ920" s="25"/>
      <c r="BK920" s="17">
        <v>99</v>
      </c>
      <c r="BL920" s="2">
        <v>99</v>
      </c>
      <c r="BM920" s="2">
        <v>99</v>
      </c>
      <c r="BN920" s="2">
        <v>99</v>
      </c>
      <c r="BO920" s="2">
        <v>99</v>
      </c>
      <c r="BP920" s="2">
        <v>99</v>
      </c>
      <c r="BS920" s="2">
        <v>99</v>
      </c>
      <c r="BT920" s="2">
        <v>99</v>
      </c>
      <c r="BU920" s="2">
        <v>99</v>
      </c>
      <c r="BV920" s="2">
        <v>99</v>
      </c>
      <c r="BW920" s="2">
        <v>99</v>
      </c>
      <c r="BX920" s="2">
        <v>99</v>
      </c>
      <c r="BY920" s="2">
        <v>99</v>
      </c>
      <c r="BZ920" s="2">
        <v>99</v>
      </c>
      <c r="CA920" s="2">
        <v>99</v>
      </c>
      <c r="CB920" s="2">
        <v>99</v>
      </c>
      <c r="CC920" s="2">
        <v>99</v>
      </c>
      <c r="CD920" s="2">
        <v>99</v>
      </c>
      <c r="CE920" s="2">
        <v>99</v>
      </c>
      <c r="CF920" s="2">
        <v>99</v>
      </c>
      <c r="CG920" s="2">
        <v>99</v>
      </c>
      <c r="CH920" s="2">
        <v>99</v>
      </c>
      <c r="CI920" s="2">
        <v>99</v>
      </c>
      <c r="CJ920" s="2">
        <v>99</v>
      </c>
      <c r="CK920" s="2">
        <v>99</v>
      </c>
      <c r="CL920" s="2">
        <v>99</v>
      </c>
      <c r="CM920" s="2">
        <v>99</v>
      </c>
      <c r="CN920" s="2">
        <v>99</v>
      </c>
      <c r="CO920" s="2">
        <v>99</v>
      </c>
      <c r="CQ920" s="2">
        <v>99</v>
      </c>
      <c r="CR920" s="2">
        <v>99</v>
      </c>
      <c r="CU920" s="2">
        <v>99</v>
      </c>
      <c r="CV920" s="2">
        <v>99</v>
      </c>
      <c r="CW920" s="2">
        <v>99</v>
      </c>
      <c r="CX920" s="2">
        <v>99</v>
      </c>
      <c r="CY920" s="2">
        <v>99</v>
      </c>
      <c r="CZ920" s="2">
        <v>99</v>
      </c>
      <c r="DA920" s="2">
        <v>99</v>
      </c>
      <c r="DB920" s="2">
        <v>99</v>
      </c>
      <c r="DC920" s="2">
        <v>99</v>
      </c>
      <c r="DD920" s="2">
        <v>99</v>
      </c>
      <c r="DE920" s="2">
        <v>99</v>
      </c>
      <c r="DF920" s="2">
        <v>99</v>
      </c>
      <c r="DH920" s="2">
        <v>1</v>
      </c>
      <c r="DJ920" s="2">
        <v>3</v>
      </c>
      <c r="DK920" s="2">
        <v>5</v>
      </c>
      <c r="DN920" s="2">
        <v>2</v>
      </c>
      <c r="DO920" s="2">
        <v>21</v>
      </c>
      <c r="EL920" s="2">
        <v>1</v>
      </c>
      <c r="EM920" s="2">
        <v>3</v>
      </c>
      <c r="EN920" s="2">
        <v>6</v>
      </c>
      <c r="FD920" s="2">
        <v>1</v>
      </c>
      <c r="FE920" s="18"/>
      <c r="FF920" s="17">
        <v>7</v>
      </c>
      <c r="FG920" s="2">
        <v>1</v>
      </c>
      <c r="FI920" s="2">
        <v>1</v>
      </c>
      <c r="FJ920" s="2">
        <v>14</v>
      </c>
      <c r="FK920" s="2">
        <v>7</v>
      </c>
      <c r="FN920" s="2">
        <v>3</v>
      </c>
      <c r="FS920" s="2">
        <v>1</v>
      </c>
      <c r="FU920" s="2">
        <v>1</v>
      </c>
      <c r="GC920" s="2">
        <v>2</v>
      </c>
      <c r="GD920" s="2">
        <v>3</v>
      </c>
      <c r="GE920" s="25">
        <v>1</v>
      </c>
    </row>
    <row r="921" spans="1:187">
      <c r="A921" s="19">
        <v>918</v>
      </c>
      <c r="B921" s="17">
        <v>6</v>
      </c>
      <c r="C921" s="2">
        <v>1</v>
      </c>
      <c r="G921" s="18"/>
      <c r="H921" s="17">
        <v>1</v>
      </c>
      <c r="I921" s="2">
        <v>1</v>
      </c>
      <c r="J921" s="2">
        <v>4</v>
      </c>
      <c r="K921" s="2">
        <v>2</v>
      </c>
      <c r="L921" s="2">
        <v>4</v>
      </c>
      <c r="M921" s="2">
        <v>1</v>
      </c>
      <c r="N921" s="2">
        <v>1</v>
      </c>
      <c r="O921" s="2">
        <v>4</v>
      </c>
      <c r="P921" s="2">
        <v>1</v>
      </c>
      <c r="Q921" s="2">
        <v>1</v>
      </c>
      <c r="R921" s="2">
        <v>4</v>
      </c>
      <c r="S921" s="25">
        <v>4</v>
      </c>
      <c r="T921" s="17">
        <v>1</v>
      </c>
      <c r="U921" s="2">
        <v>1</v>
      </c>
      <c r="Y921" s="2">
        <v>1</v>
      </c>
      <c r="Z921" s="2">
        <v>12</v>
      </c>
      <c r="AA921" s="2">
        <v>15</v>
      </c>
      <c r="AC921" s="2">
        <v>2</v>
      </c>
      <c r="AD921" s="2">
        <v>17</v>
      </c>
      <c r="AE921" s="2">
        <v>22</v>
      </c>
      <c r="AF921" s="18"/>
      <c r="AG921" s="17">
        <v>2</v>
      </c>
      <c r="AL921" s="2">
        <v>1</v>
      </c>
      <c r="AM921" s="2">
        <v>6</v>
      </c>
      <c r="AN921" s="2">
        <v>9</v>
      </c>
      <c r="AO921" s="18"/>
      <c r="AP921" s="17">
        <v>1</v>
      </c>
      <c r="AQ921" s="2">
        <v>4</v>
      </c>
      <c r="AS921" s="2">
        <v>2</v>
      </c>
      <c r="AT921" s="2">
        <v>5</v>
      </c>
      <c r="AU921" s="2">
        <v>3</v>
      </c>
      <c r="AV921" s="2">
        <v>1</v>
      </c>
      <c r="AX921" s="2">
        <v>2</v>
      </c>
      <c r="BE921" s="2">
        <v>6</v>
      </c>
      <c r="BG921" s="2">
        <v>98</v>
      </c>
      <c r="BH921" s="2">
        <v>2</v>
      </c>
      <c r="BJ921" s="25">
        <v>98</v>
      </c>
      <c r="BK921" s="17">
        <v>1</v>
      </c>
      <c r="BL921" s="2">
        <v>3</v>
      </c>
      <c r="BM921" s="2">
        <v>4</v>
      </c>
      <c r="BN921" s="2">
        <v>5</v>
      </c>
      <c r="BR921" s="2">
        <v>5</v>
      </c>
      <c r="BS921" s="2">
        <v>1</v>
      </c>
      <c r="BT921" s="2">
        <v>2</v>
      </c>
      <c r="BU921" s="2">
        <v>3</v>
      </c>
      <c r="BV921" s="2">
        <v>4</v>
      </c>
      <c r="BW921" s="2">
        <v>5</v>
      </c>
      <c r="BX921" s="2">
        <v>6</v>
      </c>
      <c r="BY921" s="2">
        <v>7</v>
      </c>
      <c r="BZ921" s="2">
        <v>8</v>
      </c>
      <c r="CA921" s="2">
        <v>9</v>
      </c>
      <c r="CB921" s="2">
        <v>10</v>
      </c>
      <c r="CC921" s="2">
        <v>11</v>
      </c>
      <c r="CD921" s="2">
        <v>12</v>
      </c>
      <c r="CE921" s="2">
        <v>13</v>
      </c>
      <c r="CF921" s="2">
        <v>14</v>
      </c>
      <c r="CG921" s="2">
        <v>15</v>
      </c>
      <c r="CH921" s="2">
        <v>16</v>
      </c>
      <c r="CI921" s="2">
        <v>17</v>
      </c>
      <c r="CJ921" s="2">
        <v>18</v>
      </c>
      <c r="CK921" s="2">
        <v>19</v>
      </c>
      <c r="CL921" s="2">
        <v>20</v>
      </c>
      <c r="CM921" s="2">
        <v>21</v>
      </c>
      <c r="CN921" s="2">
        <v>22</v>
      </c>
      <c r="CQ921" s="2">
        <v>2</v>
      </c>
      <c r="CT921" s="2">
        <v>4</v>
      </c>
      <c r="CU921" s="2">
        <v>9</v>
      </c>
      <c r="CV921" s="2">
        <v>11</v>
      </c>
      <c r="CW921" s="2">
        <v>12</v>
      </c>
      <c r="DH921" s="2">
        <v>1</v>
      </c>
      <c r="DJ921" s="2">
        <v>1</v>
      </c>
      <c r="DK921" s="2">
        <v>3</v>
      </c>
      <c r="DL921" s="2">
        <v>5</v>
      </c>
      <c r="DN921" s="2">
        <v>1</v>
      </c>
      <c r="DO921" s="2">
        <v>2</v>
      </c>
      <c r="DP921" s="2">
        <v>3</v>
      </c>
      <c r="DQ921" s="2">
        <v>4</v>
      </c>
      <c r="DR921" s="2">
        <v>5</v>
      </c>
      <c r="DS921" s="2">
        <v>6</v>
      </c>
      <c r="DT921" s="2">
        <v>7</v>
      </c>
      <c r="DU921" s="2">
        <v>8</v>
      </c>
      <c r="DV921" s="2">
        <v>9</v>
      </c>
      <c r="DW921" s="2">
        <v>10</v>
      </c>
      <c r="DX921" s="2">
        <v>11</v>
      </c>
      <c r="DY921" s="2">
        <v>12</v>
      </c>
      <c r="DZ921" s="2">
        <v>13</v>
      </c>
      <c r="EA921" s="2">
        <v>14</v>
      </c>
      <c r="EB921" s="2">
        <v>15</v>
      </c>
      <c r="EC921" s="2">
        <v>16</v>
      </c>
      <c r="ED921" s="2">
        <v>17</v>
      </c>
      <c r="EE921" s="2">
        <v>18</v>
      </c>
      <c r="EF921" s="2">
        <v>19</v>
      </c>
      <c r="EG921" s="2">
        <v>20</v>
      </c>
      <c r="EH921" s="2">
        <v>21</v>
      </c>
      <c r="EI921" s="2">
        <v>22</v>
      </c>
      <c r="EL921" s="2">
        <v>1</v>
      </c>
      <c r="EM921" s="2">
        <v>2</v>
      </c>
      <c r="EN921" s="2">
        <v>3</v>
      </c>
      <c r="EO921" s="2">
        <v>4</v>
      </c>
      <c r="EP921" s="2">
        <v>5</v>
      </c>
      <c r="EQ921" s="2">
        <v>6</v>
      </c>
      <c r="ER921" s="2">
        <v>7</v>
      </c>
      <c r="ES921" s="2">
        <v>8</v>
      </c>
      <c r="ET921" s="2">
        <v>9</v>
      </c>
      <c r="EU921" s="2">
        <v>11</v>
      </c>
      <c r="EV921" s="2">
        <v>16</v>
      </c>
      <c r="FD921" s="2">
        <v>5</v>
      </c>
      <c r="FE921" s="18"/>
      <c r="FF921" s="17">
        <v>7</v>
      </c>
      <c r="FG921" s="2">
        <v>2</v>
      </c>
      <c r="FI921" s="2">
        <v>1</v>
      </c>
      <c r="FJ921" s="2">
        <v>8</v>
      </c>
      <c r="FK921" s="2">
        <v>5</v>
      </c>
      <c r="FN921" s="2">
        <v>2</v>
      </c>
      <c r="FO921" s="2">
        <v>3</v>
      </c>
      <c r="FS921" s="2">
        <v>2</v>
      </c>
      <c r="FT921" s="2">
        <v>3</v>
      </c>
      <c r="FU921" s="2">
        <v>5</v>
      </c>
      <c r="FX921" s="2">
        <v>4</v>
      </c>
      <c r="FY921" s="2">
        <v>4</v>
      </c>
      <c r="FZ921" s="2">
        <v>2</v>
      </c>
      <c r="GA921" s="2">
        <v>2</v>
      </c>
      <c r="GC921" s="2">
        <v>2</v>
      </c>
      <c r="GD921" s="2">
        <v>5</v>
      </c>
      <c r="GE921" s="25">
        <v>2</v>
      </c>
    </row>
    <row r="922" spans="1:187">
      <c r="A922" s="19">
        <v>919</v>
      </c>
      <c r="B922" s="17">
        <v>7</v>
      </c>
      <c r="C922" s="2">
        <v>1</v>
      </c>
      <c r="G922" s="18"/>
      <c r="H922" s="17">
        <v>1</v>
      </c>
      <c r="I922" s="2">
        <v>2</v>
      </c>
      <c r="J922" s="2">
        <v>4</v>
      </c>
      <c r="K922" s="2">
        <v>4</v>
      </c>
      <c r="L922" s="2">
        <v>4</v>
      </c>
      <c r="M922" s="2">
        <v>1</v>
      </c>
      <c r="N922" s="2">
        <v>1</v>
      </c>
      <c r="O922" s="2">
        <v>4</v>
      </c>
      <c r="P922" s="2">
        <v>2</v>
      </c>
      <c r="Q922" s="2">
        <v>2</v>
      </c>
      <c r="R922" s="2">
        <v>3</v>
      </c>
      <c r="S922" s="25">
        <v>4</v>
      </c>
      <c r="T922" s="17">
        <v>1</v>
      </c>
      <c r="U922" s="2">
        <v>2</v>
      </c>
      <c r="Y922" s="2">
        <v>1</v>
      </c>
      <c r="Z922" s="2">
        <v>2</v>
      </c>
      <c r="AA922" s="2">
        <v>5</v>
      </c>
      <c r="AC922" s="2">
        <v>2</v>
      </c>
      <c r="AD922" s="2">
        <v>17</v>
      </c>
      <c r="AE922" s="2">
        <v>28</v>
      </c>
      <c r="AF922" s="18"/>
      <c r="AG922" s="17">
        <v>1</v>
      </c>
      <c r="AH922" s="2">
        <v>1</v>
      </c>
      <c r="AI922" s="2">
        <v>2</v>
      </c>
      <c r="AJ922" s="2">
        <v>3</v>
      </c>
      <c r="AO922" s="18"/>
      <c r="AP922" s="17">
        <v>1</v>
      </c>
      <c r="AQ922" s="2">
        <v>1</v>
      </c>
      <c r="AS922" s="2">
        <v>1</v>
      </c>
      <c r="AT922" s="2">
        <v>1</v>
      </c>
      <c r="AU922" s="2">
        <v>2</v>
      </c>
      <c r="AV922" s="2">
        <v>1</v>
      </c>
      <c r="AX922" s="2">
        <v>1</v>
      </c>
      <c r="AY922" s="2">
        <v>1</v>
      </c>
      <c r="BE922" s="2">
        <v>1</v>
      </c>
      <c r="BG922" s="2" t="s">
        <v>182</v>
      </c>
      <c r="BH922" s="2">
        <v>2</v>
      </c>
      <c r="BJ922" s="25" t="s">
        <v>775</v>
      </c>
      <c r="BK922" s="17">
        <v>4</v>
      </c>
      <c r="BL922" s="2">
        <v>7</v>
      </c>
      <c r="BQ922" s="1" t="s">
        <v>776</v>
      </c>
      <c r="BR922" s="2">
        <v>3</v>
      </c>
      <c r="BS922" s="2">
        <v>23</v>
      </c>
      <c r="CP922" s="1" t="s">
        <v>777</v>
      </c>
      <c r="CQ922" s="2">
        <v>2</v>
      </c>
      <c r="CR922" s="2">
        <v>4</v>
      </c>
      <c r="CT922" s="2">
        <v>5</v>
      </c>
      <c r="CU922" s="2">
        <v>12</v>
      </c>
      <c r="CV922" s="2">
        <v>13</v>
      </c>
      <c r="DG922" s="1" t="s">
        <v>778</v>
      </c>
      <c r="DH922" s="2">
        <v>1</v>
      </c>
      <c r="DJ922" s="2">
        <v>7</v>
      </c>
      <c r="DN922" s="2">
        <v>1</v>
      </c>
      <c r="DO922" s="2">
        <v>13</v>
      </c>
      <c r="DP922" s="2">
        <v>21</v>
      </c>
      <c r="EL922" s="2">
        <v>11</v>
      </c>
      <c r="FD922" s="2">
        <v>5</v>
      </c>
      <c r="FE922" s="18"/>
      <c r="FF922" s="17">
        <v>7</v>
      </c>
      <c r="FG922" s="2">
        <v>1</v>
      </c>
      <c r="FI922" s="2">
        <v>1</v>
      </c>
      <c r="FJ922" s="2">
        <v>9</v>
      </c>
      <c r="FK922" s="2">
        <v>1</v>
      </c>
      <c r="FM922" s="2">
        <v>1</v>
      </c>
      <c r="FN922" s="2">
        <v>2</v>
      </c>
      <c r="FO922" s="2">
        <v>3</v>
      </c>
      <c r="FP922" s="2">
        <v>4</v>
      </c>
      <c r="FS922" s="2">
        <v>4</v>
      </c>
      <c r="FT922" s="2">
        <v>4</v>
      </c>
      <c r="FU922" s="2">
        <v>4</v>
      </c>
      <c r="FV922" s="1" t="s">
        <v>779</v>
      </c>
      <c r="GC922" s="2">
        <v>2</v>
      </c>
      <c r="GD922" s="2">
        <v>7</v>
      </c>
      <c r="GE922" s="25">
        <v>2</v>
      </c>
    </row>
    <row r="923" spans="1:187">
      <c r="A923" s="19">
        <v>920</v>
      </c>
      <c r="B923" s="17">
        <v>7</v>
      </c>
      <c r="C923" s="2">
        <v>1</v>
      </c>
      <c r="G923" s="18"/>
      <c r="H923" s="17">
        <v>1</v>
      </c>
      <c r="I923" s="2">
        <v>4</v>
      </c>
      <c r="J923" s="2">
        <v>1</v>
      </c>
      <c r="K923" s="2">
        <v>4</v>
      </c>
      <c r="L923" s="2">
        <v>4</v>
      </c>
      <c r="M923" s="2">
        <v>1</v>
      </c>
      <c r="N923" s="2">
        <v>1</v>
      </c>
      <c r="O923" s="2">
        <v>1</v>
      </c>
      <c r="P923" s="2">
        <v>2</v>
      </c>
      <c r="Q923" s="2">
        <v>2</v>
      </c>
      <c r="R923" s="2">
        <v>4</v>
      </c>
      <c r="S923" s="25">
        <v>4</v>
      </c>
      <c r="T923" s="17">
        <v>3</v>
      </c>
      <c r="W923" s="2">
        <v>3</v>
      </c>
      <c r="Y923" s="2">
        <v>4</v>
      </c>
      <c r="Z923" s="2">
        <v>5</v>
      </c>
      <c r="AC923" s="2">
        <v>4</v>
      </c>
      <c r="AD923" s="2">
        <v>8</v>
      </c>
      <c r="AE923" s="2">
        <v>13</v>
      </c>
      <c r="AF923" s="18"/>
      <c r="AG923" s="17">
        <v>2</v>
      </c>
      <c r="AL923" s="2">
        <v>2</v>
      </c>
      <c r="AO923" s="18"/>
      <c r="AP923" s="17">
        <v>2</v>
      </c>
      <c r="AX923" s="2">
        <v>2</v>
      </c>
      <c r="BE923" s="2">
        <v>3</v>
      </c>
      <c r="BG923" s="2">
        <v>99</v>
      </c>
      <c r="BH923" s="2">
        <v>2</v>
      </c>
      <c r="BJ923" s="25">
        <v>99</v>
      </c>
      <c r="BK923" s="17">
        <v>1</v>
      </c>
      <c r="BL923" s="2">
        <v>2</v>
      </c>
      <c r="BR923" s="2">
        <v>5</v>
      </c>
      <c r="BS923" s="2">
        <v>5</v>
      </c>
      <c r="BT923" s="2">
        <v>10</v>
      </c>
      <c r="BU923" s="2">
        <v>12</v>
      </c>
      <c r="BV923" s="2">
        <v>13</v>
      </c>
      <c r="BW923" s="2">
        <v>21</v>
      </c>
      <c r="CQ923" s="2">
        <v>1</v>
      </c>
      <c r="CR923" s="2">
        <v>2</v>
      </c>
      <c r="CT923" s="2">
        <v>4</v>
      </c>
      <c r="CU923" s="2">
        <v>1</v>
      </c>
      <c r="CV923" s="2">
        <v>3</v>
      </c>
      <c r="CW923" s="2">
        <v>5</v>
      </c>
      <c r="CX923" s="2">
        <v>9</v>
      </c>
      <c r="CY923" s="2">
        <v>11</v>
      </c>
      <c r="CZ923" s="2">
        <v>12</v>
      </c>
      <c r="DH923" s="2">
        <v>12</v>
      </c>
      <c r="DJ923" s="2">
        <v>99</v>
      </c>
      <c r="DK923" s="2">
        <v>99</v>
      </c>
      <c r="DL923" s="2">
        <v>99</v>
      </c>
      <c r="DN923" s="2">
        <v>1</v>
      </c>
      <c r="DO923" s="2">
        <v>2</v>
      </c>
      <c r="DP923" s="2">
        <v>4</v>
      </c>
      <c r="DQ923" s="2">
        <v>5</v>
      </c>
      <c r="DR923" s="2">
        <v>10</v>
      </c>
      <c r="DS923" s="2">
        <v>13</v>
      </c>
      <c r="DT923" s="2">
        <v>18</v>
      </c>
      <c r="DU923" s="2">
        <v>19</v>
      </c>
      <c r="DV923" s="2">
        <v>20</v>
      </c>
      <c r="DW923" s="2">
        <v>21</v>
      </c>
      <c r="EL923" s="2">
        <v>1</v>
      </c>
      <c r="EM923" s="2">
        <v>5</v>
      </c>
      <c r="EN923" s="2">
        <v>6</v>
      </c>
      <c r="EO923" s="2">
        <v>9</v>
      </c>
      <c r="EP923" s="2">
        <v>10</v>
      </c>
      <c r="FD923" s="2">
        <v>2</v>
      </c>
      <c r="FE923" s="18"/>
      <c r="FF923" s="17">
        <v>7</v>
      </c>
      <c r="FG923" s="2">
        <v>1</v>
      </c>
      <c r="FI923" s="2">
        <v>1</v>
      </c>
      <c r="FJ923" s="2">
        <v>7</v>
      </c>
      <c r="FK923" s="2">
        <v>1</v>
      </c>
      <c r="FM923" s="2">
        <v>2</v>
      </c>
      <c r="FN923" s="2">
        <v>2</v>
      </c>
      <c r="FO923" s="2">
        <v>3</v>
      </c>
      <c r="FP923" s="2">
        <v>4</v>
      </c>
      <c r="FS923" s="2">
        <v>6</v>
      </c>
      <c r="FT923" s="2">
        <v>2</v>
      </c>
      <c r="FU923" s="2">
        <v>1</v>
      </c>
      <c r="GC923" s="2">
        <v>2</v>
      </c>
      <c r="GD923" s="2">
        <v>6</v>
      </c>
      <c r="GE923" s="25">
        <v>2</v>
      </c>
    </row>
    <row r="924" spans="1:187">
      <c r="A924" s="19">
        <v>921</v>
      </c>
      <c r="B924" s="17">
        <v>6</v>
      </c>
      <c r="C924" s="2">
        <v>2</v>
      </c>
      <c r="G924" s="18"/>
      <c r="H924" s="17">
        <v>1</v>
      </c>
      <c r="I924" s="2">
        <v>1</v>
      </c>
      <c r="J924" s="2">
        <v>1</v>
      </c>
      <c r="K924" s="2">
        <v>4</v>
      </c>
      <c r="L924" s="2">
        <v>4</v>
      </c>
      <c r="M924" s="2">
        <v>4</v>
      </c>
      <c r="N924" s="2">
        <v>1</v>
      </c>
      <c r="O924" s="2">
        <v>4</v>
      </c>
      <c r="P924" s="2">
        <v>3</v>
      </c>
      <c r="Q924" s="2">
        <v>1</v>
      </c>
      <c r="R924" s="2">
        <v>4</v>
      </c>
      <c r="S924" s="25">
        <v>4</v>
      </c>
      <c r="T924" s="17">
        <v>3</v>
      </c>
      <c r="W924" s="2">
        <v>4</v>
      </c>
      <c r="Y924" s="2">
        <v>5</v>
      </c>
      <c r="AC924" s="2">
        <v>2</v>
      </c>
      <c r="AD924" s="2">
        <v>17</v>
      </c>
      <c r="AF924" s="18"/>
      <c r="AG924" s="17">
        <v>2</v>
      </c>
      <c r="AL924" s="2">
        <v>2</v>
      </c>
      <c r="AO924" s="18"/>
      <c r="AP924" s="17">
        <v>2</v>
      </c>
      <c r="AX924" s="2">
        <v>2</v>
      </c>
      <c r="BE924" s="2">
        <v>1</v>
      </c>
      <c r="BG924" s="2">
        <v>98</v>
      </c>
      <c r="BH924" s="2">
        <v>2</v>
      </c>
      <c r="BJ924" s="25">
        <v>98</v>
      </c>
      <c r="BK924" s="17">
        <v>1</v>
      </c>
      <c r="BR924" s="2">
        <v>2</v>
      </c>
      <c r="BS924" s="2">
        <v>3</v>
      </c>
      <c r="BT924" s="2">
        <v>4</v>
      </c>
      <c r="BU924" s="2">
        <v>6</v>
      </c>
      <c r="BV924" s="2">
        <v>12</v>
      </c>
      <c r="CQ924" s="2">
        <v>2</v>
      </c>
      <c r="CR924" s="2">
        <v>6</v>
      </c>
      <c r="CT924" s="2">
        <v>2</v>
      </c>
      <c r="CU924" s="2">
        <v>2</v>
      </c>
      <c r="CV924" s="2">
        <v>6</v>
      </c>
      <c r="CW924" s="2">
        <v>12</v>
      </c>
      <c r="DH924" s="2">
        <v>12</v>
      </c>
      <c r="DJ924" s="2">
        <v>8</v>
      </c>
      <c r="DN924" s="2">
        <v>3</v>
      </c>
      <c r="DO924" s="2">
        <v>6</v>
      </c>
      <c r="DP924" s="2">
        <v>8</v>
      </c>
      <c r="DQ924" s="2">
        <v>12</v>
      </c>
      <c r="EL924" s="2">
        <v>6</v>
      </c>
      <c r="EM924" s="2">
        <v>8</v>
      </c>
      <c r="EN924" s="2">
        <v>11</v>
      </c>
      <c r="FD924" s="2">
        <v>3</v>
      </c>
      <c r="FE924" s="18"/>
      <c r="FF924" s="17">
        <v>7</v>
      </c>
      <c r="FG924" s="2">
        <v>2</v>
      </c>
      <c r="FI924" s="2">
        <v>1</v>
      </c>
      <c r="FJ924" s="2">
        <v>9</v>
      </c>
      <c r="FK924" s="2">
        <v>1</v>
      </c>
      <c r="FM924" s="2">
        <v>2</v>
      </c>
      <c r="FN924" s="2">
        <v>2</v>
      </c>
      <c r="FO924" s="2">
        <v>3</v>
      </c>
      <c r="FS924" s="2">
        <v>2</v>
      </c>
      <c r="FT924" s="2">
        <v>4</v>
      </c>
      <c r="FU924" s="2">
        <v>5</v>
      </c>
      <c r="FX924" s="2">
        <v>3</v>
      </c>
      <c r="FY924" s="2">
        <v>3</v>
      </c>
      <c r="FZ924" s="2">
        <v>2</v>
      </c>
      <c r="GA924" s="2">
        <v>2</v>
      </c>
      <c r="GC924" s="2">
        <v>2</v>
      </c>
      <c r="GD924" s="2">
        <v>7</v>
      </c>
      <c r="GE924" s="25">
        <v>2</v>
      </c>
    </row>
    <row r="925" spans="1:187">
      <c r="A925" s="19">
        <v>922</v>
      </c>
      <c r="B925" s="17">
        <v>6</v>
      </c>
      <c r="C925" s="2">
        <v>2</v>
      </c>
      <c r="G925" s="18"/>
      <c r="H925" s="17">
        <v>1</v>
      </c>
      <c r="I925" s="2">
        <v>1</v>
      </c>
      <c r="J925" s="2">
        <v>4</v>
      </c>
      <c r="K925" s="2">
        <v>1</v>
      </c>
      <c r="L925" s="2">
        <v>4</v>
      </c>
      <c r="M925" s="2">
        <v>1</v>
      </c>
      <c r="N925" s="2">
        <v>1</v>
      </c>
      <c r="O925" s="2">
        <v>4</v>
      </c>
      <c r="P925" s="2">
        <v>1</v>
      </c>
      <c r="Q925" s="2">
        <v>1</v>
      </c>
      <c r="R925" s="2">
        <v>4</v>
      </c>
      <c r="S925" s="25">
        <v>4</v>
      </c>
      <c r="T925" s="17">
        <v>2</v>
      </c>
      <c r="U925" s="2">
        <v>5</v>
      </c>
      <c r="Y925" s="2">
        <v>14</v>
      </c>
      <c r="AC925" s="2">
        <v>5</v>
      </c>
      <c r="AD925" s="2">
        <v>17</v>
      </c>
      <c r="AE925" s="2">
        <v>26</v>
      </c>
      <c r="AF925" s="18"/>
      <c r="AG925" s="17">
        <v>2</v>
      </c>
      <c r="AL925" s="2">
        <v>3</v>
      </c>
      <c r="AO925" s="18"/>
      <c r="AP925" s="17">
        <v>2</v>
      </c>
      <c r="AX925" s="2">
        <v>1</v>
      </c>
      <c r="AY925" s="2">
        <v>1</v>
      </c>
      <c r="BE925" s="2">
        <v>3</v>
      </c>
      <c r="BG925" s="2">
        <v>98</v>
      </c>
      <c r="BH925" s="2">
        <v>2</v>
      </c>
      <c r="BJ925" s="25">
        <v>98</v>
      </c>
      <c r="BK925" s="17">
        <v>1</v>
      </c>
      <c r="BL925" s="2">
        <v>2</v>
      </c>
      <c r="BR925" s="2">
        <v>5</v>
      </c>
      <c r="BS925" s="2">
        <v>3</v>
      </c>
      <c r="BT925" s="2">
        <v>4</v>
      </c>
      <c r="BU925" s="2">
        <v>13</v>
      </c>
      <c r="BV925" s="2">
        <v>21</v>
      </c>
      <c r="CQ925" s="2">
        <v>2</v>
      </c>
      <c r="CT925" s="2">
        <v>2</v>
      </c>
      <c r="CU925" s="2">
        <v>9</v>
      </c>
      <c r="CV925" s="2">
        <v>12</v>
      </c>
      <c r="DH925" s="2">
        <v>1</v>
      </c>
      <c r="DJ925" s="2">
        <v>7</v>
      </c>
      <c r="DN925" s="2">
        <v>1</v>
      </c>
      <c r="DO925" s="2">
        <v>4</v>
      </c>
      <c r="DP925" s="2">
        <v>12</v>
      </c>
      <c r="DQ925" s="2">
        <v>13</v>
      </c>
      <c r="EL925" s="2">
        <v>7</v>
      </c>
      <c r="EM925" s="2">
        <v>8</v>
      </c>
      <c r="FD925" s="2">
        <v>1</v>
      </c>
      <c r="FE925" s="18"/>
      <c r="FF925" s="17">
        <v>7</v>
      </c>
      <c r="FG925" s="2">
        <v>1</v>
      </c>
      <c r="FI925" s="2">
        <v>1</v>
      </c>
      <c r="FJ925" s="2">
        <v>10</v>
      </c>
      <c r="FK925" s="2">
        <v>1</v>
      </c>
      <c r="FM925" s="2">
        <v>2</v>
      </c>
      <c r="FN925" s="2">
        <v>2</v>
      </c>
      <c r="FO925" s="2">
        <v>3</v>
      </c>
      <c r="FP925" s="2">
        <v>4</v>
      </c>
      <c r="FS925" s="2">
        <v>3</v>
      </c>
      <c r="FT925" s="2">
        <v>4</v>
      </c>
      <c r="FU925" s="2">
        <v>1</v>
      </c>
      <c r="GC925" s="2">
        <v>2</v>
      </c>
      <c r="GD925" s="2">
        <v>7</v>
      </c>
      <c r="GE925" s="25">
        <v>2</v>
      </c>
    </row>
    <row r="926" spans="1:187">
      <c r="A926" s="19">
        <v>923</v>
      </c>
      <c r="B926" s="17">
        <v>7</v>
      </c>
      <c r="C926" s="2">
        <v>1</v>
      </c>
      <c r="G926" s="18"/>
      <c r="H926" s="17">
        <v>1</v>
      </c>
      <c r="I926" s="2">
        <v>1</v>
      </c>
      <c r="J926" s="2">
        <v>4</v>
      </c>
      <c r="K926" s="2">
        <v>1</v>
      </c>
      <c r="L926" s="2">
        <v>1</v>
      </c>
      <c r="M926" s="2">
        <v>3</v>
      </c>
      <c r="N926" s="2">
        <v>1</v>
      </c>
      <c r="O926" s="2">
        <v>4</v>
      </c>
      <c r="P926" s="2">
        <v>4</v>
      </c>
      <c r="Q926" s="2">
        <v>4</v>
      </c>
      <c r="R926" s="2">
        <v>4</v>
      </c>
      <c r="S926" s="25">
        <v>1</v>
      </c>
      <c r="T926" s="17">
        <v>2</v>
      </c>
      <c r="U926" s="2">
        <v>1</v>
      </c>
      <c r="Y926" s="2">
        <v>1</v>
      </c>
      <c r="Z926" s="2">
        <v>2</v>
      </c>
      <c r="AA926" s="2">
        <v>5</v>
      </c>
      <c r="AC926" s="2">
        <v>4</v>
      </c>
      <c r="AD926" s="2">
        <v>16</v>
      </c>
      <c r="AE926" s="2">
        <v>17</v>
      </c>
      <c r="AF926" s="18"/>
      <c r="AG926" s="17">
        <v>1</v>
      </c>
      <c r="AH926" s="2">
        <v>1</v>
      </c>
      <c r="AO926" s="18"/>
      <c r="AP926" s="17">
        <v>2</v>
      </c>
      <c r="AX926" s="2">
        <v>2</v>
      </c>
      <c r="BE926" s="2">
        <v>5</v>
      </c>
      <c r="BG926" s="2">
        <v>98</v>
      </c>
      <c r="BH926" s="2">
        <v>2</v>
      </c>
      <c r="BJ926" s="25">
        <v>98</v>
      </c>
      <c r="BK926" s="17">
        <v>1</v>
      </c>
      <c r="BL926" s="2">
        <v>2</v>
      </c>
      <c r="BM926" s="2">
        <v>3</v>
      </c>
      <c r="BN926" s="2">
        <v>5</v>
      </c>
      <c r="BR926" s="2">
        <v>5</v>
      </c>
      <c r="BS926" s="2">
        <v>1</v>
      </c>
      <c r="BT926" s="2">
        <v>3</v>
      </c>
      <c r="BU926" s="2">
        <v>4</v>
      </c>
      <c r="BV926" s="2">
        <v>12</v>
      </c>
      <c r="BW926" s="2">
        <v>13</v>
      </c>
      <c r="CQ926" s="2">
        <v>2</v>
      </c>
      <c r="CT926" s="2">
        <v>5</v>
      </c>
      <c r="CU926" s="2">
        <v>2</v>
      </c>
      <c r="CV926" s="2">
        <v>3</v>
      </c>
      <c r="CW926" s="2">
        <v>4</v>
      </c>
      <c r="CX926" s="2">
        <v>7</v>
      </c>
      <c r="CY926" s="2">
        <v>8</v>
      </c>
      <c r="DH926" s="2">
        <v>1</v>
      </c>
      <c r="DJ926" s="2">
        <v>7</v>
      </c>
      <c r="DN926" s="2">
        <v>1</v>
      </c>
      <c r="DO926" s="2">
        <v>3</v>
      </c>
      <c r="DP926" s="2">
        <v>4</v>
      </c>
      <c r="DQ926" s="2">
        <v>5</v>
      </c>
      <c r="DR926" s="2">
        <v>15</v>
      </c>
      <c r="EL926" s="2">
        <v>2</v>
      </c>
      <c r="EM926" s="2">
        <v>3</v>
      </c>
      <c r="EN926" s="2">
        <v>4</v>
      </c>
      <c r="EO926" s="2">
        <v>7</v>
      </c>
      <c r="EP926" s="2">
        <v>8</v>
      </c>
      <c r="FD926" s="2">
        <v>2</v>
      </c>
      <c r="FE926" s="18"/>
      <c r="FF926" s="17">
        <v>7</v>
      </c>
      <c r="FG926" s="2">
        <v>2</v>
      </c>
      <c r="FI926" s="2">
        <v>1</v>
      </c>
      <c r="FJ926" s="2">
        <v>7</v>
      </c>
      <c r="FK926" s="2">
        <v>1</v>
      </c>
      <c r="FM926" s="2">
        <v>2</v>
      </c>
      <c r="FN926" s="2">
        <v>1</v>
      </c>
      <c r="FU926" s="2">
        <v>1</v>
      </c>
      <c r="GC926" s="2">
        <v>2</v>
      </c>
      <c r="GD926" s="2">
        <v>3</v>
      </c>
      <c r="GE926" s="25">
        <v>1</v>
      </c>
    </row>
    <row r="927" spans="1:187">
      <c r="A927" s="19">
        <v>924</v>
      </c>
      <c r="B927" s="17">
        <v>7</v>
      </c>
      <c r="C927" s="2">
        <v>3</v>
      </c>
      <c r="D927" s="2">
        <v>14</v>
      </c>
      <c r="G927" s="18" t="s">
        <v>780</v>
      </c>
      <c r="H927" s="17">
        <v>4</v>
      </c>
      <c r="I927" s="2">
        <v>4</v>
      </c>
      <c r="J927" s="2">
        <v>4</v>
      </c>
      <c r="K927" s="2">
        <v>4</v>
      </c>
      <c r="L927" s="2">
        <v>4</v>
      </c>
      <c r="M927" s="2">
        <v>4</v>
      </c>
      <c r="N927" s="2">
        <v>4</v>
      </c>
      <c r="O927" s="2">
        <v>4</v>
      </c>
      <c r="P927" s="2">
        <v>3</v>
      </c>
      <c r="Q927" s="2">
        <v>4</v>
      </c>
      <c r="R927" s="2">
        <v>4</v>
      </c>
      <c r="S927" s="25">
        <v>4</v>
      </c>
      <c r="T927" s="17">
        <v>4</v>
      </c>
      <c r="W927" s="2">
        <v>7</v>
      </c>
      <c r="Y927" s="2">
        <v>1</v>
      </c>
      <c r="AC927" s="2">
        <v>17</v>
      </c>
      <c r="AD927" s="2">
        <v>25</v>
      </c>
      <c r="AF927" s="18"/>
      <c r="AG927" s="17">
        <v>2</v>
      </c>
      <c r="AL927" s="2">
        <v>6</v>
      </c>
      <c r="AO927" s="18"/>
      <c r="AP927" s="17">
        <v>1</v>
      </c>
      <c r="AQ927" s="2">
        <v>1</v>
      </c>
      <c r="AS927" s="2">
        <v>1</v>
      </c>
      <c r="AT927" s="2">
        <v>1</v>
      </c>
      <c r="AU927" s="2">
        <v>1</v>
      </c>
      <c r="AV927" s="2">
        <v>6</v>
      </c>
      <c r="AX927" s="2">
        <v>2</v>
      </c>
      <c r="BE927" s="2">
        <v>99</v>
      </c>
      <c r="BH927" s="2">
        <v>5</v>
      </c>
      <c r="BI927" s="1" t="s">
        <v>212</v>
      </c>
      <c r="BJ927" s="25"/>
      <c r="BK927" s="17">
        <v>8</v>
      </c>
      <c r="BS927" s="2">
        <v>99</v>
      </c>
      <c r="BT927" s="2">
        <v>99</v>
      </c>
      <c r="BU927" s="2">
        <v>99</v>
      </c>
      <c r="BV927" s="2">
        <v>99</v>
      </c>
      <c r="BW927" s="2">
        <v>99</v>
      </c>
      <c r="BX927" s="2">
        <v>99</v>
      </c>
      <c r="BY927" s="2">
        <v>99</v>
      </c>
      <c r="BZ927" s="2">
        <v>99</v>
      </c>
      <c r="CA927" s="2">
        <v>99</v>
      </c>
      <c r="CB927" s="2">
        <v>99</v>
      </c>
      <c r="CC927" s="2">
        <v>99</v>
      </c>
      <c r="CD927" s="2">
        <v>99</v>
      </c>
      <c r="CE927" s="2">
        <v>99</v>
      </c>
      <c r="CF927" s="2">
        <v>99</v>
      </c>
      <c r="CG927" s="2">
        <v>99</v>
      </c>
      <c r="CH927" s="2">
        <v>99</v>
      </c>
      <c r="CI927" s="2">
        <v>99</v>
      </c>
      <c r="CJ927" s="2">
        <v>99</v>
      </c>
      <c r="CK927" s="2">
        <v>99</v>
      </c>
      <c r="CL927" s="2">
        <v>99</v>
      </c>
      <c r="CM927" s="2">
        <v>99</v>
      </c>
      <c r="CN927" s="2">
        <v>99</v>
      </c>
      <c r="CO927" s="2">
        <v>99</v>
      </c>
      <c r="CQ927" s="2">
        <v>8</v>
      </c>
      <c r="CU927" s="2">
        <v>13</v>
      </c>
      <c r="DG927" s="1" t="s">
        <v>212</v>
      </c>
      <c r="DH927" s="2">
        <v>1</v>
      </c>
      <c r="DJ927" s="2">
        <v>99</v>
      </c>
      <c r="DK927" s="2">
        <v>99</v>
      </c>
      <c r="DL927" s="2">
        <v>99</v>
      </c>
      <c r="DN927" s="2">
        <v>99</v>
      </c>
      <c r="DO927" s="2">
        <v>99</v>
      </c>
      <c r="DP927" s="2">
        <v>99</v>
      </c>
      <c r="DQ927" s="2">
        <v>99</v>
      </c>
      <c r="DR927" s="2">
        <v>99</v>
      </c>
      <c r="DS927" s="2">
        <v>99</v>
      </c>
      <c r="DT927" s="2">
        <v>99</v>
      </c>
      <c r="DU927" s="2">
        <v>99</v>
      </c>
      <c r="DV927" s="2">
        <v>99</v>
      </c>
      <c r="DW927" s="2">
        <v>99</v>
      </c>
      <c r="DX927" s="2">
        <v>99</v>
      </c>
      <c r="DY927" s="2">
        <v>99</v>
      </c>
      <c r="DZ927" s="2">
        <v>99</v>
      </c>
      <c r="EA927" s="2">
        <v>99</v>
      </c>
      <c r="EB927" s="2">
        <v>99</v>
      </c>
      <c r="EC927" s="2">
        <v>99</v>
      </c>
      <c r="ED927" s="2">
        <v>99</v>
      </c>
      <c r="EE927" s="2">
        <v>99</v>
      </c>
      <c r="EF927" s="2">
        <v>99</v>
      </c>
      <c r="EG927" s="2">
        <v>99</v>
      </c>
      <c r="EH927" s="2">
        <v>99</v>
      </c>
      <c r="EI927" s="2">
        <v>99</v>
      </c>
      <c r="EJ927" s="2">
        <v>99</v>
      </c>
      <c r="EL927" s="2">
        <v>99</v>
      </c>
      <c r="EM927" s="2">
        <v>99</v>
      </c>
      <c r="EN927" s="2">
        <v>99</v>
      </c>
      <c r="EO927" s="2">
        <v>99</v>
      </c>
      <c r="EP927" s="2">
        <v>99</v>
      </c>
      <c r="EQ927" s="2">
        <v>99</v>
      </c>
      <c r="ER927" s="2">
        <v>99</v>
      </c>
      <c r="ES927" s="2">
        <v>99</v>
      </c>
      <c r="ET927" s="2">
        <v>99</v>
      </c>
      <c r="EU927" s="2">
        <v>99</v>
      </c>
      <c r="EV927" s="2">
        <v>99</v>
      </c>
      <c r="EW927" s="2">
        <v>99</v>
      </c>
      <c r="EX927" s="2">
        <v>99</v>
      </c>
      <c r="EY927" s="2">
        <v>99</v>
      </c>
      <c r="EZ927" s="2">
        <v>99</v>
      </c>
      <c r="FA927" s="2">
        <v>99</v>
      </c>
      <c r="FB927" s="2">
        <v>99</v>
      </c>
      <c r="FD927" s="2">
        <v>99</v>
      </c>
      <c r="FE927" s="18"/>
      <c r="FF927" s="17">
        <v>7</v>
      </c>
      <c r="FG927" s="2">
        <v>1</v>
      </c>
      <c r="FI927" s="2">
        <v>1</v>
      </c>
      <c r="FJ927" s="2">
        <v>13</v>
      </c>
      <c r="FK927" s="2">
        <v>7</v>
      </c>
      <c r="FN927" s="2">
        <v>2</v>
      </c>
      <c r="FO927" s="2">
        <v>3</v>
      </c>
      <c r="FS927" s="2">
        <v>2</v>
      </c>
      <c r="FT927" s="2">
        <v>4</v>
      </c>
      <c r="FU927" s="2">
        <v>5</v>
      </c>
      <c r="FX927" s="2">
        <v>3</v>
      </c>
      <c r="FY927" s="2">
        <v>1</v>
      </c>
      <c r="FZ927" s="2">
        <v>2</v>
      </c>
      <c r="GA927" s="2">
        <v>2</v>
      </c>
      <c r="GC927" s="2">
        <v>2</v>
      </c>
      <c r="GD927" s="2">
        <v>7</v>
      </c>
      <c r="GE927" s="25">
        <v>1</v>
      </c>
    </row>
    <row r="928" spans="1:187">
      <c r="A928" s="19">
        <v>925</v>
      </c>
      <c r="B928" s="17">
        <v>7</v>
      </c>
      <c r="C928" s="2">
        <v>1</v>
      </c>
      <c r="G928" s="18"/>
      <c r="H928" s="17">
        <v>1</v>
      </c>
      <c r="I928" s="2">
        <v>1</v>
      </c>
      <c r="J928" s="2">
        <v>4</v>
      </c>
      <c r="K928" s="2">
        <v>4</v>
      </c>
      <c r="L928" s="2">
        <v>4</v>
      </c>
      <c r="M928" s="2">
        <v>2</v>
      </c>
      <c r="N928" s="2">
        <v>2</v>
      </c>
      <c r="O928" s="2">
        <v>4</v>
      </c>
      <c r="P928" s="2">
        <v>4</v>
      </c>
      <c r="Q928" s="2">
        <v>1</v>
      </c>
      <c r="R928" s="2">
        <v>4</v>
      </c>
      <c r="S928" s="25">
        <v>2</v>
      </c>
      <c r="T928" s="17">
        <v>1</v>
      </c>
      <c r="U928" s="2">
        <v>2</v>
      </c>
      <c r="Y928" s="2">
        <v>1</v>
      </c>
      <c r="AC928" s="2">
        <v>2</v>
      </c>
      <c r="AD928" s="2">
        <v>16</v>
      </c>
      <c r="AE928" s="2">
        <v>17</v>
      </c>
      <c r="AF928" s="18"/>
      <c r="AG928" s="17">
        <v>2</v>
      </c>
      <c r="AL928" s="2">
        <v>10</v>
      </c>
      <c r="AO928" s="18" t="s">
        <v>781</v>
      </c>
      <c r="AP928" s="17">
        <v>1</v>
      </c>
      <c r="AQ928" s="2">
        <v>1</v>
      </c>
      <c r="AS928" s="2">
        <v>1</v>
      </c>
      <c r="AT928" s="2">
        <v>1</v>
      </c>
      <c r="AU928" s="2">
        <v>2</v>
      </c>
      <c r="AV928" s="2">
        <v>3</v>
      </c>
      <c r="AX928" s="2">
        <v>99</v>
      </c>
      <c r="BE928" s="2">
        <v>99</v>
      </c>
      <c r="BH928" s="2">
        <v>99</v>
      </c>
      <c r="BJ928" s="25"/>
      <c r="BK928" s="17">
        <v>8</v>
      </c>
      <c r="BS928" s="2">
        <v>99</v>
      </c>
      <c r="BT928" s="2">
        <v>99</v>
      </c>
      <c r="BU928" s="2">
        <v>99</v>
      </c>
      <c r="BV928" s="2">
        <v>99</v>
      </c>
      <c r="BW928" s="2">
        <v>99</v>
      </c>
      <c r="BX928" s="2">
        <v>99</v>
      </c>
      <c r="BY928" s="2">
        <v>99</v>
      </c>
      <c r="BZ928" s="2">
        <v>99</v>
      </c>
      <c r="CA928" s="2">
        <v>99</v>
      </c>
      <c r="CB928" s="2">
        <v>99</v>
      </c>
      <c r="CC928" s="2">
        <v>99</v>
      </c>
      <c r="CD928" s="2">
        <v>99</v>
      </c>
      <c r="CE928" s="2">
        <v>99</v>
      </c>
      <c r="CF928" s="2">
        <v>99</v>
      </c>
      <c r="CG928" s="2">
        <v>99</v>
      </c>
      <c r="CH928" s="2">
        <v>99</v>
      </c>
      <c r="CI928" s="2">
        <v>99</v>
      </c>
      <c r="CJ928" s="2">
        <v>99</v>
      </c>
      <c r="CK928" s="2">
        <v>99</v>
      </c>
      <c r="CL928" s="2">
        <v>99</v>
      </c>
      <c r="CM928" s="2">
        <v>99</v>
      </c>
      <c r="CN928" s="2">
        <v>99</v>
      </c>
      <c r="CO928" s="2">
        <v>99</v>
      </c>
      <c r="CQ928" s="2">
        <v>99</v>
      </c>
      <c r="CR928" s="2">
        <v>99</v>
      </c>
      <c r="CU928" s="2">
        <v>12</v>
      </c>
      <c r="DH928" s="2">
        <v>1</v>
      </c>
      <c r="DJ928" s="2">
        <v>3</v>
      </c>
      <c r="DK928" s="2">
        <v>6</v>
      </c>
      <c r="DN928" s="2">
        <v>2</v>
      </c>
      <c r="DO928" s="2">
        <v>3</v>
      </c>
      <c r="DP928" s="2">
        <v>12</v>
      </c>
      <c r="DQ928" s="2">
        <v>15</v>
      </c>
      <c r="EL928" s="2">
        <v>3</v>
      </c>
      <c r="EM928" s="2">
        <v>11</v>
      </c>
      <c r="FD928" s="2">
        <v>1</v>
      </c>
      <c r="FE928" s="18"/>
      <c r="FF928" s="17">
        <v>99</v>
      </c>
      <c r="FG928" s="2">
        <v>1</v>
      </c>
      <c r="FI928" s="2">
        <v>1</v>
      </c>
      <c r="FJ928" s="2">
        <v>14</v>
      </c>
      <c r="FK928" s="2">
        <v>3</v>
      </c>
      <c r="FM928" s="2">
        <v>2</v>
      </c>
      <c r="FN928" s="2">
        <v>2</v>
      </c>
      <c r="FS928" s="2">
        <v>4</v>
      </c>
      <c r="FT928" s="2">
        <v>4</v>
      </c>
      <c r="FU928" s="2">
        <v>1</v>
      </c>
      <c r="GC928" s="2">
        <v>2</v>
      </c>
      <c r="GD928" s="2">
        <v>7</v>
      </c>
      <c r="GE928" s="25">
        <v>1</v>
      </c>
    </row>
    <row r="929" spans="1:187">
      <c r="A929" s="19">
        <v>926</v>
      </c>
      <c r="B929" s="17">
        <v>99</v>
      </c>
      <c r="C929" s="2">
        <v>99</v>
      </c>
      <c r="G929" s="18"/>
      <c r="H929" s="17">
        <v>99</v>
      </c>
      <c r="I929" s="2">
        <v>99</v>
      </c>
      <c r="J929" s="2">
        <v>99</v>
      </c>
      <c r="K929" s="2">
        <v>99</v>
      </c>
      <c r="L929" s="2">
        <v>99</v>
      </c>
      <c r="M929" s="2">
        <v>99</v>
      </c>
      <c r="N929" s="2">
        <v>99</v>
      </c>
      <c r="O929" s="2">
        <v>99</v>
      </c>
      <c r="P929" s="2">
        <v>99</v>
      </c>
      <c r="Q929" s="2">
        <v>99</v>
      </c>
      <c r="R929" s="2">
        <v>99</v>
      </c>
      <c r="S929" s="25">
        <v>99</v>
      </c>
      <c r="T929" s="17">
        <v>1</v>
      </c>
      <c r="U929" s="2">
        <v>1</v>
      </c>
      <c r="Y929" s="2">
        <v>2</v>
      </c>
      <c r="Z929" s="2">
        <v>3</v>
      </c>
      <c r="AA929" s="2">
        <v>5</v>
      </c>
      <c r="AC929" s="2">
        <v>2</v>
      </c>
      <c r="AD929" s="2">
        <v>3</v>
      </c>
      <c r="AE929" s="2">
        <v>9</v>
      </c>
      <c r="AF929" s="18"/>
      <c r="AG929" s="17">
        <v>2</v>
      </c>
      <c r="AL929" s="2">
        <v>3</v>
      </c>
      <c r="AM929" s="2">
        <v>4</v>
      </c>
      <c r="AN929" s="2">
        <v>9</v>
      </c>
      <c r="AO929" s="18"/>
      <c r="AP929" s="17">
        <v>2</v>
      </c>
      <c r="AX929" s="2">
        <v>2</v>
      </c>
      <c r="BE929" s="2">
        <v>8</v>
      </c>
      <c r="BG929" s="2">
        <v>98</v>
      </c>
      <c r="BH929" s="2">
        <v>2</v>
      </c>
      <c r="BJ929" s="25">
        <v>98</v>
      </c>
      <c r="BK929" s="17">
        <v>1</v>
      </c>
      <c r="BL929" s="2">
        <v>2</v>
      </c>
      <c r="BM929" s="2">
        <v>3</v>
      </c>
      <c r="BR929" s="2">
        <v>6</v>
      </c>
      <c r="BS929" s="2">
        <v>3</v>
      </c>
      <c r="BT929" s="2">
        <v>4</v>
      </c>
      <c r="BU929" s="2">
        <v>6</v>
      </c>
      <c r="BV929" s="2">
        <v>7</v>
      </c>
      <c r="BW929" s="2">
        <v>12</v>
      </c>
      <c r="BX929" s="2">
        <v>13</v>
      </c>
      <c r="CQ929" s="2">
        <v>2</v>
      </c>
      <c r="CR929" s="2">
        <v>3</v>
      </c>
      <c r="CT929" s="2">
        <v>7</v>
      </c>
      <c r="CU929" s="2">
        <v>3</v>
      </c>
      <c r="CV929" s="2">
        <v>9</v>
      </c>
      <c r="CW929" s="2">
        <v>12</v>
      </c>
      <c r="DH929" s="2">
        <v>4</v>
      </c>
      <c r="DJ929" s="2">
        <v>1</v>
      </c>
      <c r="DK929" s="2">
        <v>2</v>
      </c>
      <c r="DL929" s="2">
        <v>3</v>
      </c>
      <c r="DN929" s="2">
        <v>6</v>
      </c>
      <c r="DO929" s="2">
        <v>7</v>
      </c>
      <c r="DP929" s="2">
        <v>12</v>
      </c>
      <c r="DQ929" s="2">
        <v>13</v>
      </c>
      <c r="DR929" s="2">
        <v>15</v>
      </c>
      <c r="EL929" s="2">
        <v>7</v>
      </c>
      <c r="EM929" s="2">
        <v>11</v>
      </c>
      <c r="FD929" s="2">
        <v>3</v>
      </c>
      <c r="FE929" s="18"/>
      <c r="FF929" s="17">
        <v>7</v>
      </c>
      <c r="FG929" s="2">
        <v>1</v>
      </c>
      <c r="FI929" s="2">
        <v>1</v>
      </c>
      <c r="FJ929" s="2">
        <v>9</v>
      </c>
      <c r="FK929" s="2">
        <v>1</v>
      </c>
      <c r="FM929" s="2">
        <v>2</v>
      </c>
      <c r="FN929" s="2">
        <v>1</v>
      </c>
      <c r="FU929" s="2">
        <v>6</v>
      </c>
      <c r="FX929" s="2">
        <v>99</v>
      </c>
      <c r="FY929" s="2">
        <v>1</v>
      </c>
      <c r="FZ929" s="2">
        <v>2</v>
      </c>
      <c r="GA929" s="2">
        <v>3</v>
      </c>
      <c r="GC929" s="2">
        <v>2</v>
      </c>
      <c r="GD929" s="2">
        <v>4</v>
      </c>
      <c r="GE929" s="25">
        <v>1</v>
      </c>
    </row>
    <row r="930" spans="1:187">
      <c r="A930" s="19">
        <v>927</v>
      </c>
      <c r="B930" s="17">
        <v>5</v>
      </c>
      <c r="C930" s="2">
        <v>2</v>
      </c>
      <c r="G930" s="18"/>
      <c r="H930" s="17">
        <v>1</v>
      </c>
      <c r="I930" s="2">
        <v>1</v>
      </c>
      <c r="J930" s="2">
        <v>4</v>
      </c>
      <c r="K930" s="2">
        <v>4</v>
      </c>
      <c r="L930" s="2">
        <v>4</v>
      </c>
      <c r="M930" s="2">
        <v>1</v>
      </c>
      <c r="N930" s="2">
        <v>1</v>
      </c>
      <c r="O930" s="2">
        <v>4</v>
      </c>
      <c r="P930" s="2">
        <v>4</v>
      </c>
      <c r="Q930" s="2">
        <v>4</v>
      </c>
      <c r="R930" s="2">
        <v>1</v>
      </c>
      <c r="S930" s="25">
        <v>3</v>
      </c>
      <c r="T930" s="17">
        <v>2</v>
      </c>
      <c r="U930" s="2">
        <v>2</v>
      </c>
      <c r="Y930" s="2">
        <v>1</v>
      </c>
      <c r="Z930" s="2">
        <v>2</v>
      </c>
      <c r="AA930" s="2">
        <v>5</v>
      </c>
      <c r="AC930" s="2">
        <v>2</v>
      </c>
      <c r="AD930" s="2">
        <v>4</v>
      </c>
      <c r="AE930" s="2">
        <v>17</v>
      </c>
      <c r="AF930" s="18"/>
      <c r="AG930" s="17">
        <v>1</v>
      </c>
      <c r="AH930" s="2">
        <v>1</v>
      </c>
      <c r="AI930" s="2">
        <v>3</v>
      </c>
      <c r="AJ930" s="2">
        <v>4</v>
      </c>
      <c r="AO930" s="18"/>
      <c r="AP930" s="17">
        <v>2</v>
      </c>
      <c r="AX930" s="2">
        <v>1</v>
      </c>
      <c r="AY930" s="2">
        <v>1</v>
      </c>
      <c r="BE930" s="2">
        <v>6</v>
      </c>
      <c r="BG930" s="2">
        <v>98</v>
      </c>
      <c r="BH930" s="2">
        <v>2</v>
      </c>
      <c r="BJ930" s="25">
        <v>98</v>
      </c>
      <c r="BK930" s="17">
        <v>1</v>
      </c>
      <c r="BL930" s="2">
        <v>2</v>
      </c>
      <c r="BR930" s="2">
        <v>5</v>
      </c>
      <c r="BS930" s="2">
        <v>1</v>
      </c>
      <c r="BT930" s="2">
        <v>3</v>
      </c>
      <c r="BU930" s="2">
        <v>12</v>
      </c>
      <c r="BV930" s="2">
        <v>13</v>
      </c>
      <c r="BW930" s="2">
        <v>18</v>
      </c>
      <c r="BX930" s="2">
        <v>21</v>
      </c>
      <c r="BY930" s="2">
        <v>22</v>
      </c>
      <c r="CQ930" s="2">
        <v>1</v>
      </c>
      <c r="CR930" s="2">
        <v>2</v>
      </c>
      <c r="CT930" s="2">
        <v>3</v>
      </c>
      <c r="CU930" s="2">
        <v>2</v>
      </c>
      <c r="CV930" s="2">
        <v>9</v>
      </c>
      <c r="CW930" s="2">
        <v>11</v>
      </c>
      <c r="CX930" s="2">
        <v>12</v>
      </c>
      <c r="DH930" s="2">
        <v>3</v>
      </c>
      <c r="DJ930" s="2">
        <v>1</v>
      </c>
      <c r="DK930" s="2">
        <v>5</v>
      </c>
      <c r="DN930" s="2">
        <v>1</v>
      </c>
      <c r="DO930" s="2">
        <v>3</v>
      </c>
      <c r="DP930" s="2">
        <v>12</v>
      </c>
      <c r="DQ930" s="2">
        <v>13</v>
      </c>
      <c r="DR930" s="2">
        <v>14</v>
      </c>
      <c r="EL930" s="2">
        <v>2</v>
      </c>
      <c r="EM930" s="2">
        <v>9</v>
      </c>
      <c r="EN930" s="2">
        <v>10</v>
      </c>
      <c r="EO930" s="2">
        <v>11</v>
      </c>
      <c r="FD930" s="2">
        <v>4</v>
      </c>
      <c r="FE930" s="18"/>
      <c r="FF930" s="17">
        <v>7</v>
      </c>
      <c r="FG930" s="2">
        <v>2</v>
      </c>
      <c r="FI930" s="2">
        <v>1</v>
      </c>
      <c r="FJ930" s="2">
        <v>11</v>
      </c>
      <c r="FK930" s="2">
        <v>7</v>
      </c>
      <c r="FN930" s="2">
        <v>1</v>
      </c>
      <c r="FU930" s="2">
        <v>5</v>
      </c>
      <c r="FX930" s="2">
        <v>14</v>
      </c>
      <c r="FY930" s="2">
        <v>4</v>
      </c>
      <c r="FZ930" s="2">
        <v>2</v>
      </c>
      <c r="GA930" s="2">
        <v>4</v>
      </c>
      <c r="GB930" s="1" t="s">
        <v>782</v>
      </c>
      <c r="GC930" s="2">
        <v>5</v>
      </c>
      <c r="GD930" s="2">
        <v>2</v>
      </c>
      <c r="GE930" s="25">
        <v>1</v>
      </c>
    </row>
    <row r="931" spans="1:187">
      <c r="A931" s="19">
        <v>928</v>
      </c>
      <c r="B931" s="17">
        <v>5</v>
      </c>
      <c r="C931" s="2">
        <v>2</v>
      </c>
      <c r="G931" s="18"/>
      <c r="H931" s="17">
        <v>3</v>
      </c>
      <c r="I931" s="2">
        <v>3</v>
      </c>
      <c r="J931" s="2">
        <v>3</v>
      </c>
      <c r="K931" s="2">
        <v>2</v>
      </c>
      <c r="L931" s="2">
        <v>1</v>
      </c>
      <c r="M931" s="2">
        <v>1</v>
      </c>
      <c r="N931" s="2">
        <v>3</v>
      </c>
      <c r="O931" s="2">
        <v>4</v>
      </c>
      <c r="P931" s="2">
        <v>3</v>
      </c>
      <c r="Q931" s="2">
        <v>3</v>
      </c>
      <c r="R931" s="2">
        <v>1</v>
      </c>
      <c r="S931" s="25">
        <v>3</v>
      </c>
      <c r="T931" s="17">
        <v>3</v>
      </c>
      <c r="W931" s="2">
        <v>1</v>
      </c>
      <c r="Y931" s="2">
        <v>3</v>
      </c>
      <c r="Z931" s="2">
        <v>16</v>
      </c>
      <c r="AB931" s="1" t="s">
        <v>783</v>
      </c>
      <c r="AC931" s="2">
        <v>11</v>
      </c>
      <c r="AD931" s="2">
        <v>18</v>
      </c>
      <c r="AE931" s="2">
        <v>31</v>
      </c>
      <c r="AF931" s="18"/>
      <c r="AG931" s="17">
        <v>2</v>
      </c>
      <c r="AL931" s="2">
        <v>3</v>
      </c>
      <c r="AM931" s="2">
        <v>9</v>
      </c>
      <c r="AO931" s="18"/>
      <c r="AP931" s="17">
        <v>2</v>
      </c>
      <c r="AX931" s="2">
        <v>2</v>
      </c>
      <c r="BE931" s="2">
        <v>4</v>
      </c>
      <c r="BG931" s="2">
        <v>98</v>
      </c>
      <c r="BH931" s="2">
        <v>5</v>
      </c>
      <c r="BJ931" s="25"/>
      <c r="BK931" s="17">
        <v>1</v>
      </c>
      <c r="BL931" s="2">
        <v>2</v>
      </c>
      <c r="BM931" s="2">
        <v>4</v>
      </c>
      <c r="BN931" s="2">
        <v>5</v>
      </c>
      <c r="BR931" s="2">
        <v>2</v>
      </c>
      <c r="BS931" s="2">
        <v>1</v>
      </c>
      <c r="BT931" s="2">
        <v>2</v>
      </c>
      <c r="BU931" s="2">
        <v>3</v>
      </c>
      <c r="BV931" s="2">
        <v>4</v>
      </c>
      <c r="BW931" s="2">
        <v>6</v>
      </c>
      <c r="BX931" s="2">
        <v>8</v>
      </c>
      <c r="BY931" s="2">
        <v>9</v>
      </c>
      <c r="BZ931" s="2">
        <v>10</v>
      </c>
      <c r="CA931" s="2">
        <v>12</v>
      </c>
      <c r="CB931" s="2">
        <v>13</v>
      </c>
      <c r="CC931" s="2">
        <v>14</v>
      </c>
      <c r="CD931" s="2">
        <v>17</v>
      </c>
      <c r="CE931" s="2">
        <v>18</v>
      </c>
      <c r="CF931" s="2">
        <v>19</v>
      </c>
      <c r="CG931" s="2">
        <v>20</v>
      </c>
      <c r="CH931" s="2">
        <v>21</v>
      </c>
      <c r="CI931" s="2">
        <v>22</v>
      </c>
      <c r="CQ931" s="2">
        <v>2</v>
      </c>
      <c r="CR931" s="2">
        <v>5</v>
      </c>
      <c r="CT931" s="2">
        <v>3</v>
      </c>
      <c r="CU931" s="2">
        <v>1</v>
      </c>
      <c r="CV931" s="2">
        <v>2</v>
      </c>
      <c r="CW931" s="2">
        <v>4</v>
      </c>
      <c r="CX931" s="2">
        <v>5</v>
      </c>
      <c r="CY931" s="2">
        <v>6</v>
      </c>
      <c r="CZ931" s="2">
        <v>7</v>
      </c>
      <c r="DA931" s="2">
        <v>8</v>
      </c>
      <c r="DB931" s="2">
        <v>9</v>
      </c>
      <c r="DC931" s="2">
        <v>11</v>
      </c>
      <c r="DD931" s="2">
        <v>12</v>
      </c>
      <c r="DH931" s="2">
        <v>12</v>
      </c>
      <c r="DJ931" s="2">
        <v>1</v>
      </c>
      <c r="DK931" s="2">
        <v>3</v>
      </c>
      <c r="DN931" s="2">
        <v>2</v>
      </c>
      <c r="DO931" s="2">
        <v>8</v>
      </c>
      <c r="DP931" s="2">
        <v>9</v>
      </c>
      <c r="DQ931" s="2">
        <v>10</v>
      </c>
      <c r="DR931" s="2">
        <v>17</v>
      </c>
      <c r="DS931" s="2">
        <v>18</v>
      </c>
      <c r="DT931" s="2">
        <v>21</v>
      </c>
      <c r="DU931" s="2">
        <v>22</v>
      </c>
      <c r="EL931" s="2">
        <v>2</v>
      </c>
      <c r="EM931" s="2">
        <v>4</v>
      </c>
      <c r="EN931" s="2">
        <v>5</v>
      </c>
      <c r="EO931" s="2">
        <v>6</v>
      </c>
      <c r="EP931" s="2">
        <v>7</v>
      </c>
      <c r="EQ931" s="2">
        <v>8</v>
      </c>
      <c r="ER931" s="2">
        <v>9</v>
      </c>
      <c r="ES931" s="2">
        <v>10</v>
      </c>
      <c r="ET931" s="2">
        <v>11</v>
      </c>
      <c r="EU931" s="2">
        <v>12</v>
      </c>
      <c r="EV931" s="2">
        <v>13</v>
      </c>
      <c r="EW931" s="2">
        <v>14</v>
      </c>
      <c r="EX931" s="2">
        <v>15</v>
      </c>
      <c r="EY931" s="2">
        <v>16</v>
      </c>
      <c r="FD931" s="2">
        <v>3</v>
      </c>
      <c r="FE931" s="18"/>
      <c r="FF931" s="17">
        <v>7</v>
      </c>
      <c r="FG931" s="2">
        <v>2</v>
      </c>
      <c r="FI931" s="2">
        <v>1</v>
      </c>
      <c r="FJ931" s="2">
        <v>9</v>
      </c>
      <c r="FK931" s="2">
        <v>1</v>
      </c>
      <c r="FM931" s="2">
        <v>2</v>
      </c>
      <c r="FN931" s="2">
        <v>1</v>
      </c>
      <c r="FU931" s="2">
        <v>6</v>
      </c>
      <c r="FX931" s="2">
        <v>4</v>
      </c>
      <c r="FY931" s="2">
        <v>99</v>
      </c>
      <c r="FZ931" s="2">
        <v>99</v>
      </c>
      <c r="GA931" s="2">
        <v>99</v>
      </c>
      <c r="GC931" s="2">
        <v>3</v>
      </c>
      <c r="GD931" s="2">
        <v>3</v>
      </c>
      <c r="GE931" s="25">
        <v>2</v>
      </c>
    </row>
    <row r="932" spans="1:187">
      <c r="A932" s="19">
        <v>929</v>
      </c>
      <c r="B932" s="17">
        <v>2</v>
      </c>
      <c r="C932" s="2">
        <v>3</v>
      </c>
      <c r="D932" s="2">
        <v>3</v>
      </c>
      <c r="E932" s="2">
        <v>5</v>
      </c>
      <c r="F932" s="2">
        <v>12</v>
      </c>
      <c r="G932" s="18"/>
      <c r="H932" s="17">
        <v>3</v>
      </c>
      <c r="I932" s="2">
        <v>1</v>
      </c>
      <c r="J932" s="2">
        <v>1</v>
      </c>
      <c r="K932" s="2">
        <v>4</v>
      </c>
      <c r="L932" s="2">
        <v>4</v>
      </c>
      <c r="M932" s="2">
        <v>4</v>
      </c>
      <c r="N932" s="2">
        <v>4</v>
      </c>
      <c r="O932" s="2">
        <v>2</v>
      </c>
      <c r="P932" s="2">
        <v>2</v>
      </c>
      <c r="Q932" s="2">
        <v>2</v>
      </c>
      <c r="R932" s="2">
        <v>4</v>
      </c>
      <c r="S932" s="25">
        <v>4</v>
      </c>
      <c r="T932" s="17">
        <v>2</v>
      </c>
      <c r="U932" s="2">
        <v>4</v>
      </c>
      <c r="Y932" s="2">
        <v>17</v>
      </c>
      <c r="AC932" s="2">
        <v>17</v>
      </c>
      <c r="AD932" s="2">
        <v>22</v>
      </c>
      <c r="AE932" s="2">
        <v>34</v>
      </c>
      <c r="AF932" s="18" t="s">
        <v>784</v>
      </c>
      <c r="AG932" s="17">
        <v>1</v>
      </c>
      <c r="AH932" s="2">
        <v>1</v>
      </c>
      <c r="AI932" s="2">
        <v>3</v>
      </c>
      <c r="AJ932" s="2">
        <v>5</v>
      </c>
      <c r="AO932" s="18"/>
      <c r="AP932" s="17">
        <v>2</v>
      </c>
      <c r="AX932" s="2">
        <v>1</v>
      </c>
      <c r="AY932" s="2">
        <v>1</v>
      </c>
      <c r="BE932" s="2">
        <v>1</v>
      </c>
      <c r="BG932" s="2">
        <v>98</v>
      </c>
      <c r="BH932" s="2">
        <v>2</v>
      </c>
      <c r="BJ932" s="25">
        <v>98</v>
      </c>
      <c r="BK932" s="17">
        <v>3</v>
      </c>
      <c r="BR932" s="2">
        <v>5</v>
      </c>
      <c r="BS932" s="2">
        <v>1</v>
      </c>
      <c r="BT932" s="2">
        <v>4</v>
      </c>
      <c r="BU932" s="2">
        <v>5</v>
      </c>
      <c r="BV932" s="2">
        <v>12</v>
      </c>
      <c r="BW932" s="2">
        <v>13</v>
      </c>
      <c r="BX932" s="2">
        <v>20</v>
      </c>
      <c r="BY932" s="2">
        <v>21</v>
      </c>
      <c r="CQ932" s="2">
        <v>2</v>
      </c>
      <c r="CR932" s="2">
        <v>3</v>
      </c>
      <c r="CT932" s="2">
        <v>5</v>
      </c>
      <c r="CU932" s="2">
        <v>2</v>
      </c>
      <c r="CV932" s="2">
        <v>4</v>
      </c>
      <c r="CW932" s="2">
        <v>5</v>
      </c>
      <c r="CX932" s="2">
        <v>6</v>
      </c>
      <c r="CY932" s="2">
        <v>7</v>
      </c>
      <c r="DH932" s="2">
        <v>12</v>
      </c>
      <c r="DJ932" s="2">
        <v>8</v>
      </c>
      <c r="DM932" s="1" t="s">
        <v>785</v>
      </c>
      <c r="DN932" s="2">
        <v>23</v>
      </c>
      <c r="EK932" s="1" t="s">
        <v>785</v>
      </c>
      <c r="EL932" s="2">
        <v>8</v>
      </c>
      <c r="EM932" s="2">
        <v>12</v>
      </c>
      <c r="EN932" s="2">
        <v>15</v>
      </c>
      <c r="FD932" s="2">
        <v>4</v>
      </c>
      <c r="FE932" s="18"/>
      <c r="FF932" s="17">
        <v>7</v>
      </c>
      <c r="FG932" s="2">
        <v>1</v>
      </c>
      <c r="FI932" s="2">
        <v>1</v>
      </c>
      <c r="FJ932" s="2">
        <v>4</v>
      </c>
      <c r="FK932" s="2">
        <v>1</v>
      </c>
      <c r="FM932" s="2">
        <v>2</v>
      </c>
      <c r="FN932" s="2">
        <v>3</v>
      </c>
      <c r="FS932" s="2">
        <v>1</v>
      </c>
      <c r="FU932" s="2">
        <v>5</v>
      </c>
      <c r="FX932" s="2">
        <v>14</v>
      </c>
      <c r="FY932" s="2">
        <v>7</v>
      </c>
      <c r="FZ932" s="2">
        <v>2</v>
      </c>
      <c r="GA932" s="2">
        <v>2</v>
      </c>
      <c r="GC932" s="2">
        <v>5</v>
      </c>
      <c r="GD932" s="2">
        <v>6</v>
      </c>
      <c r="GE932" s="25">
        <v>1</v>
      </c>
    </row>
    <row r="933" spans="1:187">
      <c r="A933" s="19">
        <v>930</v>
      </c>
      <c r="B933" s="17">
        <v>7</v>
      </c>
      <c r="C933" s="2">
        <v>2</v>
      </c>
      <c r="G933" s="18"/>
      <c r="H933" s="17">
        <v>4</v>
      </c>
      <c r="I933" s="2">
        <v>4</v>
      </c>
      <c r="J933" s="2">
        <v>4</v>
      </c>
      <c r="K933" s="2">
        <v>4</v>
      </c>
      <c r="L933" s="2">
        <v>4</v>
      </c>
      <c r="M933" s="2">
        <v>2</v>
      </c>
      <c r="N933" s="2">
        <v>1</v>
      </c>
      <c r="O933" s="2">
        <v>4</v>
      </c>
      <c r="P933" s="2">
        <v>4</v>
      </c>
      <c r="Q933" s="2">
        <v>4</v>
      </c>
      <c r="R933" s="2">
        <v>4</v>
      </c>
      <c r="S933" s="25">
        <v>4</v>
      </c>
      <c r="T933" s="17">
        <v>2</v>
      </c>
      <c r="U933" s="2">
        <v>1</v>
      </c>
      <c r="Y933" s="2">
        <v>1</v>
      </c>
      <c r="Z933" s="2">
        <v>3</v>
      </c>
      <c r="AA933" s="2">
        <v>15</v>
      </c>
      <c r="AC933" s="2">
        <v>2</v>
      </c>
      <c r="AD933" s="2">
        <v>16</v>
      </c>
      <c r="AF933" s="18"/>
      <c r="AG933" s="17">
        <v>1</v>
      </c>
      <c r="AH933" s="2">
        <v>1</v>
      </c>
      <c r="AI933" s="2">
        <v>3</v>
      </c>
      <c r="AJ933" s="2">
        <v>4</v>
      </c>
      <c r="AO933" s="18"/>
      <c r="AP933" s="17">
        <v>1</v>
      </c>
      <c r="AQ933" s="2">
        <v>1</v>
      </c>
      <c r="AS933" s="2">
        <v>1</v>
      </c>
      <c r="AT933" s="2">
        <v>4</v>
      </c>
      <c r="AU933" s="2">
        <v>2</v>
      </c>
      <c r="AV933" s="2">
        <v>6</v>
      </c>
      <c r="AX933" s="2">
        <v>99</v>
      </c>
      <c r="BE933" s="2">
        <v>99</v>
      </c>
      <c r="BH933" s="2">
        <v>5</v>
      </c>
      <c r="BI933" s="1" t="s">
        <v>786</v>
      </c>
      <c r="BJ933" s="25"/>
      <c r="BK933" s="17">
        <v>8</v>
      </c>
      <c r="BS933" s="2">
        <v>99</v>
      </c>
      <c r="BT933" s="2">
        <v>99</v>
      </c>
      <c r="BU933" s="2">
        <v>99</v>
      </c>
      <c r="BV933" s="2">
        <v>99</v>
      </c>
      <c r="BW933" s="2">
        <v>99</v>
      </c>
      <c r="BX933" s="2">
        <v>99</v>
      </c>
      <c r="BY933" s="2">
        <v>99</v>
      </c>
      <c r="BZ933" s="2">
        <v>99</v>
      </c>
      <c r="CA933" s="2">
        <v>99</v>
      </c>
      <c r="CB933" s="2">
        <v>99</v>
      </c>
      <c r="CC933" s="2">
        <v>99</v>
      </c>
      <c r="CD933" s="2">
        <v>99</v>
      </c>
      <c r="CE933" s="2">
        <v>99</v>
      </c>
      <c r="CF933" s="2">
        <v>99</v>
      </c>
      <c r="CG933" s="2">
        <v>99</v>
      </c>
      <c r="CH933" s="2">
        <v>99</v>
      </c>
      <c r="CI933" s="2">
        <v>99</v>
      </c>
      <c r="CJ933" s="2">
        <v>99</v>
      </c>
      <c r="CK933" s="2">
        <v>99</v>
      </c>
      <c r="CL933" s="2">
        <v>99</v>
      </c>
      <c r="CM933" s="2">
        <v>99</v>
      </c>
      <c r="CN933" s="2">
        <v>99</v>
      </c>
      <c r="CO933" s="2">
        <v>99</v>
      </c>
      <c r="CQ933" s="2">
        <v>8</v>
      </c>
      <c r="CU933" s="2">
        <v>99</v>
      </c>
      <c r="CV933" s="2">
        <v>99</v>
      </c>
      <c r="CW933" s="2">
        <v>99</v>
      </c>
      <c r="CX933" s="2">
        <v>99</v>
      </c>
      <c r="CY933" s="2">
        <v>99</v>
      </c>
      <c r="CZ933" s="2">
        <v>99</v>
      </c>
      <c r="DA933" s="2">
        <v>99</v>
      </c>
      <c r="DB933" s="2">
        <v>99</v>
      </c>
      <c r="DC933" s="2">
        <v>99</v>
      </c>
      <c r="DD933" s="2">
        <v>99</v>
      </c>
      <c r="DE933" s="2">
        <v>99</v>
      </c>
      <c r="DF933" s="2">
        <v>99</v>
      </c>
      <c r="DH933" s="2">
        <v>3</v>
      </c>
      <c r="DJ933" s="2">
        <v>1</v>
      </c>
      <c r="DK933" s="2">
        <v>5</v>
      </c>
      <c r="DN933" s="2">
        <v>2</v>
      </c>
      <c r="DO933" s="2">
        <v>4</v>
      </c>
      <c r="DP933" s="2">
        <v>6</v>
      </c>
      <c r="DQ933" s="2">
        <v>12</v>
      </c>
      <c r="DR933" s="2">
        <v>13</v>
      </c>
      <c r="DS933" s="2">
        <v>17</v>
      </c>
      <c r="DT933" s="2">
        <v>19</v>
      </c>
      <c r="DU933" s="2">
        <v>20</v>
      </c>
      <c r="DV933" s="2">
        <v>21</v>
      </c>
      <c r="EL933" s="2">
        <v>1</v>
      </c>
      <c r="EM933" s="2">
        <v>5</v>
      </c>
      <c r="EN933" s="2">
        <v>11</v>
      </c>
      <c r="EO933" s="2">
        <v>15</v>
      </c>
      <c r="FD933" s="2">
        <v>3</v>
      </c>
      <c r="FE933" s="18"/>
      <c r="FF933" s="17">
        <v>7</v>
      </c>
      <c r="FG933" s="2">
        <v>1</v>
      </c>
      <c r="FI933" s="2">
        <v>1</v>
      </c>
      <c r="FJ933" s="2">
        <v>14</v>
      </c>
      <c r="FK933" s="2">
        <v>3</v>
      </c>
      <c r="FM933" s="2">
        <v>1</v>
      </c>
      <c r="FN933" s="2">
        <v>3</v>
      </c>
      <c r="FS933" s="2">
        <v>1</v>
      </c>
      <c r="FU933" s="2">
        <v>5</v>
      </c>
      <c r="FX933" s="2">
        <v>14</v>
      </c>
      <c r="FY933" s="2">
        <v>8</v>
      </c>
      <c r="FZ933" s="2">
        <v>2</v>
      </c>
      <c r="GA933" s="2">
        <v>1</v>
      </c>
      <c r="GC933" s="2">
        <v>2</v>
      </c>
      <c r="GD933" s="2">
        <v>4</v>
      </c>
      <c r="GE933" s="25">
        <v>1</v>
      </c>
    </row>
    <row r="934" spans="1:187">
      <c r="A934" s="19">
        <v>931</v>
      </c>
      <c r="B934" s="17">
        <v>6</v>
      </c>
      <c r="C934" s="2">
        <v>5</v>
      </c>
      <c r="G934" s="18"/>
      <c r="H934" s="17">
        <v>1</v>
      </c>
      <c r="I934" s="2">
        <v>3</v>
      </c>
      <c r="J934" s="2">
        <v>4</v>
      </c>
      <c r="K934" s="2">
        <v>4</v>
      </c>
      <c r="L934" s="2">
        <v>4</v>
      </c>
      <c r="M934" s="2">
        <v>3</v>
      </c>
      <c r="N934" s="2">
        <v>3</v>
      </c>
      <c r="O934" s="2">
        <v>4</v>
      </c>
      <c r="P934" s="2">
        <v>3</v>
      </c>
      <c r="Q934" s="2">
        <v>3</v>
      </c>
      <c r="R934" s="2">
        <v>1</v>
      </c>
      <c r="S934" s="25">
        <v>3</v>
      </c>
      <c r="T934" s="17">
        <v>1</v>
      </c>
      <c r="U934" s="2">
        <v>1</v>
      </c>
      <c r="Y934" s="2">
        <v>1</v>
      </c>
      <c r="Z934" s="2">
        <v>5</v>
      </c>
      <c r="AC934" s="2">
        <v>2</v>
      </c>
      <c r="AD934" s="2">
        <v>19</v>
      </c>
      <c r="AE934" s="2">
        <v>24</v>
      </c>
      <c r="AF934" s="18"/>
      <c r="AG934" s="17">
        <v>2</v>
      </c>
      <c r="AL934" s="2">
        <v>5</v>
      </c>
      <c r="AO934" s="18"/>
      <c r="AP934" s="17">
        <v>2</v>
      </c>
      <c r="AX934" s="2">
        <v>2</v>
      </c>
      <c r="BE934" s="2">
        <v>1</v>
      </c>
      <c r="BG934" s="2">
        <v>98</v>
      </c>
      <c r="BH934" s="2">
        <v>2</v>
      </c>
      <c r="BJ934" s="25">
        <v>98</v>
      </c>
      <c r="BK934" s="17">
        <v>1</v>
      </c>
      <c r="BL934" s="2">
        <v>2</v>
      </c>
      <c r="BR934" s="2">
        <v>4</v>
      </c>
      <c r="BS934" s="2">
        <v>1</v>
      </c>
      <c r="BT934" s="2">
        <v>2</v>
      </c>
      <c r="BU934" s="2">
        <v>3</v>
      </c>
      <c r="BV934" s="2">
        <v>4</v>
      </c>
      <c r="BW934" s="2">
        <v>6</v>
      </c>
      <c r="BX934" s="2">
        <v>8</v>
      </c>
      <c r="BY934" s="2">
        <v>9</v>
      </c>
      <c r="BZ934" s="2">
        <v>10</v>
      </c>
      <c r="CA934" s="2">
        <v>12</v>
      </c>
      <c r="CB934" s="2">
        <v>13</v>
      </c>
      <c r="CC934" s="2">
        <v>14</v>
      </c>
      <c r="CD934" s="2">
        <v>15</v>
      </c>
      <c r="CE934" s="2">
        <v>16</v>
      </c>
      <c r="CF934" s="2">
        <v>17</v>
      </c>
      <c r="CG934" s="2">
        <v>18</v>
      </c>
      <c r="CH934" s="2">
        <v>19</v>
      </c>
      <c r="CI934" s="2">
        <v>20</v>
      </c>
      <c r="CJ934" s="2">
        <v>21</v>
      </c>
      <c r="CK934" s="2">
        <v>22</v>
      </c>
      <c r="CQ934" s="2">
        <v>2</v>
      </c>
      <c r="CT934" s="2">
        <v>3</v>
      </c>
      <c r="CU934" s="2">
        <v>1</v>
      </c>
      <c r="CV934" s="2">
        <v>2</v>
      </c>
      <c r="CW934" s="2">
        <v>3</v>
      </c>
      <c r="CX934" s="2">
        <v>4</v>
      </c>
      <c r="CY934" s="2">
        <v>5</v>
      </c>
      <c r="CZ934" s="2">
        <v>6</v>
      </c>
      <c r="DA934" s="2">
        <v>7</v>
      </c>
      <c r="DB934" s="2">
        <v>8</v>
      </c>
      <c r="DC934" s="2">
        <v>9</v>
      </c>
      <c r="DD934" s="2">
        <v>10</v>
      </c>
      <c r="DE934" s="2">
        <v>11</v>
      </c>
      <c r="DF934" s="2">
        <v>12</v>
      </c>
      <c r="DH934" s="2">
        <v>1</v>
      </c>
      <c r="DJ934" s="2">
        <v>3</v>
      </c>
      <c r="DK934" s="2">
        <v>5</v>
      </c>
      <c r="DN934" s="2">
        <v>1</v>
      </c>
      <c r="DO934" s="2">
        <v>2</v>
      </c>
      <c r="DP934" s="2">
        <v>3</v>
      </c>
      <c r="DQ934" s="2">
        <v>4</v>
      </c>
      <c r="DR934" s="2">
        <v>6</v>
      </c>
      <c r="DS934" s="2">
        <v>8</v>
      </c>
      <c r="DT934" s="2">
        <v>9</v>
      </c>
      <c r="DU934" s="2">
        <v>10</v>
      </c>
      <c r="DV934" s="2">
        <v>12</v>
      </c>
      <c r="DW934" s="2">
        <v>13</v>
      </c>
      <c r="DX934" s="2">
        <v>14</v>
      </c>
      <c r="DY934" s="2">
        <v>15</v>
      </c>
      <c r="DZ934" s="2">
        <v>16</v>
      </c>
      <c r="EA934" s="2">
        <v>17</v>
      </c>
      <c r="EB934" s="2">
        <v>18</v>
      </c>
      <c r="EC934" s="2">
        <v>19</v>
      </c>
      <c r="ED934" s="2">
        <v>20</v>
      </c>
      <c r="EE934" s="2">
        <v>21</v>
      </c>
      <c r="EF934" s="2">
        <v>22</v>
      </c>
      <c r="EL934" s="2">
        <v>1</v>
      </c>
      <c r="EM934" s="2">
        <v>2</v>
      </c>
      <c r="EN934" s="2">
        <v>3</v>
      </c>
      <c r="EO934" s="2">
        <v>4</v>
      </c>
      <c r="EP934" s="2">
        <v>5</v>
      </c>
      <c r="EQ934" s="2">
        <v>6</v>
      </c>
      <c r="ER934" s="2">
        <v>7</v>
      </c>
      <c r="ES934" s="2">
        <v>8</v>
      </c>
      <c r="ET934" s="2">
        <v>9</v>
      </c>
      <c r="EU934" s="2">
        <v>10</v>
      </c>
      <c r="EV934" s="2">
        <v>11</v>
      </c>
      <c r="EW934" s="2">
        <v>12</v>
      </c>
      <c r="EX934" s="2">
        <v>13</v>
      </c>
      <c r="EY934" s="2">
        <v>14</v>
      </c>
      <c r="EZ934" s="2">
        <v>15</v>
      </c>
      <c r="FD934" s="2">
        <v>2</v>
      </c>
      <c r="FE934" s="18"/>
      <c r="FF934" s="17">
        <v>7</v>
      </c>
      <c r="FG934" s="2">
        <v>2</v>
      </c>
      <c r="FI934" s="2">
        <v>1</v>
      </c>
      <c r="FJ934" s="2">
        <v>14</v>
      </c>
      <c r="FK934" s="2">
        <v>7</v>
      </c>
      <c r="FN934" s="2">
        <v>2</v>
      </c>
      <c r="FS934" s="2">
        <v>1</v>
      </c>
      <c r="FT934" s="2">
        <v>99</v>
      </c>
      <c r="FU934" s="2">
        <v>5</v>
      </c>
      <c r="FX934" s="2">
        <v>14</v>
      </c>
      <c r="FY934" s="2">
        <v>8</v>
      </c>
      <c r="FZ934" s="2">
        <v>2</v>
      </c>
      <c r="GA934" s="2">
        <v>2</v>
      </c>
      <c r="GC934" s="2">
        <v>2</v>
      </c>
      <c r="GD934" s="2">
        <v>1</v>
      </c>
      <c r="GE934" s="25">
        <v>1</v>
      </c>
    </row>
    <row r="935" spans="1:187">
      <c r="A935" s="19">
        <v>932</v>
      </c>
      <c r="B935" s="17">
        <v>1</v>
      </c>
      <c r="C935" s="2">
        <v>2</v>
      </c>
      <c r="G935" s="18"/>
      <c r="H935" s="17">
        <v>1</v>
      </c>
      <c r="I935" s="2">
        <v>2</v>
      </c>
      <c r="J935" s="2">
        <v>1</v>
      </c>
      <c r="K935" s="2">
        <v>4</v>
      </c>
      <c r="L935" s="2">
        <v>4</v>
      </c>
      <c r="M935" s="2">
        <v>1</v>
      </c>
      <c r="N935" s="2">
        <v>1</v>
      </c>
      <c r="O935" s="2">
        <v>1</v>
      </c>
      <c r="P935" s="2">
        <v>1</v>
      </c>
      <c r="Q935" s="2">
        <v>1</v>
      </c>
      <c r="R935" s="2">
        <v>3</v>
      </c>
      <c r="S935" s="25">
        <v>3</v>
      </c>
      <c r="T935" s="17">
        <v>2</v>
      </c>
      <c r="U935" s="2">
        <v>1</v>
      </c>
      <c r="Y935" s="2">
        <v>1</v>
      </c>
      <c r="AC935" s="2">
        <v>4</v>
      </c>
      <c r="AD935" s="2">
        <v>20</v>
      </c>
      <c r="AE935" s="2">
        <v>22</v>
      </c>
      <c r="AF935" s="18"/>
      <c r="AG935" s="17">
        <v>1</v>
      </c>
      <c r="AH935" s="2">
        <v>1</v>
      </c>
      <c r="AI935" s="2">
        <v>2</v>
      </c>
      <c r="AJ935" s="2">
        <v>3</v>
      </c>
      <c r="AO935" s="18"/>
      <c r="AP935" s="17">
        <v>1</v>
      </c>
      <c r="AQ935" s="2">
        <v>1</v>
      </c>
      <c r="AS935" s="2">
        <v>4</v>
      </c>
      <c r="AT935" s="2">
        <v>3</v>
      </c>
      <c r="AU935" s="2">
        <v>4</v>
      </c>
      <c r="AV935" s="2">
        <v>1</v>
      </c>
      <c r="AX935" s="2">
        <v>1</v>
      </c>
      <c r="AY935" s="2">
        <v>1</v>
      </c>
      <c r="BE935" s="2">
        <v>1</v>
      </c>
      <c r="BG935" s="2">
        <v>99</v>
      </c>
      <c r="BH935" s="2">
        <v>2</v>
      </c>
      <c r="BJ935" s="25" t="s">
        <v>182</v>
      </c>
      <c r="BK935" s="17">
        <v>1</v>
      </c>
      <c r="BL935" s="2">
        <v>2</v>
      </c>
      <c r="BM935" s="2">
        <v>5</v>
      </c>
      <c r="BR935" s="2">
        <v>5</v>
      </c>
      <c r="BS935" s="2">
        <v>1</v>
      </c>
      <c r="BT935" s="2">
        <v>2</v>
      </c>
      <c r="BU935" s="2">
        <v>5</v>
      </c>
      <c r="BV935" s="2">
        <v>12</v>
      </c>
      <c r="BW935" s="2">
        <v>13</v>
      </c>
      <c r="BX935" s="2">
        <v>16</v>
      </c>
      <c r="BY935" s="2">
        <v>20</v>
      </c>
      <c r="BZ935" s="2">
        <v>21</v>
      </c>
      <c r="CQ935" s="2">
        <v>2</v>
      </c>
      <c r="CT935" s="2">
        <v>5</v>
      </c>
      <c r="CU935" s="2">
        <v>2</v>
      </c>
      <c r="CV935" s="2">
        <v>3</v>
      </c>
      <c r="CW935" s="2">
        <v>5</v>
      </c>
      <c r="CX935" s="2">
        <v>12</v>
      </c>
      <c r="DH935" s="2">
        <v>3</v>
      </c>
      <c r="DJ935" s="2">
        <v>1</v>
      </c>
      <c r="DK935" s="2">
        <v>4</v>
      </c>
      <c r="DN935" s="2">
        <v>1</v>
      </c>
      <c r="DO935" s="2">
        <v>2</v>
      </c>
      <c r="DP935" s="2">
        <v>9</v>
      </c>
      <c r="DQ935" s="2">
        <v>10</v>
      </c>
      <c r="DR935" s="2">
        <v>16</v>
      </c>
      <c r="EL935" s="2">
        <v>3</v>
      </c>
      <c r="EM935" s="2">
        <v>4</v>
      </c>
      <c r="EN935" s="2">
        <v>5</v>
      </c>
      <c r="EO935" s="2">
        <v>6</v>
      </c>
      <c r="EP935" s="2">
        <v>8</v>
      </c>
      <c r="EQ935" s="2">
        <v>11</v>
      </c>
      <c r="ER935" s="2">
        <v>13</v>
      </c>
      <c r="ES935" s="2">
        <v>14</v>
      </c>
      <c r="FD935" s="2">
        <v>2</v>
      </c>
      <c r="FE935" s="18"/>
      <c r="FF935" s="17">
        <v>7</v>
      </c>
      <c r="FG935" s="2">
        <v>2</v>
      </c>
      <c r="FI935" s="2">
        <v>1</v>
      </c>
      <c r="FJ935" s="2">
        <v>4</v>
      </c>
      <c r="FK935" s="2">
        <v>5</v>
      </c>
      <c r="FN935" s="2">
        <v>3</v>
      </c>
      <c r="FS935" s="2">
        <v>1</v>
      </c>
      <c r="FU935" s="2">
        <v>9</v>
      </c>
      <c r="FX935" s="2">
        <v>6</v>
      </c>
      <c r="FY935" s="2">
        <v>4</v>
      </c>
      <c r="FZ935" s="2">
        <v>2</v>
      </c>
      <c r="GA935" s="2">
        <v>3</v>
      </c>
      <c r="GC935" s="2">
        <v>2</v>
      </c>
      <c r="GD935" s="2">
        <v>8</v>
      </c>
      <c r="GE935" s="25">
        <v>1</v>
      </c>
    </row>
    <row r="936" spans="1:187">
      <c r="A936" s="19">
        <v>933</v>
      </c>
      <c r="B936" s="17">
        <v>2</v>
      </c>
      <c r="C936" s="2">
        <v>2</v>
      </c>
      <c r="G936" s="18"/>
      <c r="H936" s="17">
        <v>1</v>
      </c>
      <c r="I936" s="2">
        <v>1</v>
      </c>
      <c r="J936" s="2">
        <v>4</v>
      </c>
      <c r="K936" s="2">
        <v>4</v>
      </c>
      <c r="L936" s="2">
        <v>1</v>
      </c>
      <c r="M936" s="2">
        <v>1</v>
      </c>
      <c r="N936" s="2">
        <v>1</v>
      </c>
      <c r="O936" s="2">
        <v>4</v>
      </c>
      <c r="P936" s="2">
        <v>1</v>
      </c>
      <c r="Q936" s="2">
        <v>4</v>
      </c>
      <c r="R936" s="2">
        <v>1</v>
      </c>
      <c r="S936" s="25">
        <v>1</v>
      </c>
      <c r="T936" s="17">
        <v>2</v>
      </c>
      <c r="U936" s="2">
        <v>5</v>
      </c>
      <c r="Y936" s="2">
        <v>4</v>
      </c>
      <c r="AC936" s="2">
        <v>1</v>
      </c>
      <c r="AD936" s="2">
        <v>2</v>
      </c>
      <c r="AE936" s="2">
        <v>23</v>
      </c>
      <c r="AF936" s="18"/>
      <c r="AG936" s="17">
        <v>99</v>
      </c>
      <c r="AO936" s="18"/>
      <c r="AP936" s="17">
        <v>1</v>
      </c>
      <c r="AQ936" s="2">
        <v>1</v>
      </c>
      <c r="AS936" s="2">
        <v>1</v>
      </c>
      <c r="AT936" s="2">
        <v>1</v>
      </c>
      <c r="AU936" s="2">
        <v>1</v>
      </c>
      <c r="AV936" s="2">
        <v>1</v>
      </c>
      <c r="AX936" s="2">
        <v>1</v>
      </c>
      <c r="AY936" s="2">
        <v>1</v>
      </c>
      <c r="BE936" s="2">
        <v>6</v>
      </c>
      <c r="BG936" s="2">
        <v>98</v>
      </c>
      <c r="BH936" s="2">
        <v>2</v>
      </c>
      <c r="BJ936" s="25">
        <v>98</v>
      </c>
      <c r="BK936" s="17">
        <v>1</v>
      </c>
      <c r="BR936" s="2">
        <v>4</v>
      </c>
      <c r="BS936" s="2">
        <v>1</v>
      </c>
      <c r="BT936" s="2">
        <v>2</v>
      </c>
      <c r="BU936" s="2">
        <v>6</v>
      </c>
      <c r="BV936" s="2">
        <v>7</v>
      </c>
      <c r="BW936" s="2">
        <v>8</v>
      </c>
      <c r="BX936" s="2">
        <v>12</v>
      </c>
      <c r="BY936" s="2">
        <v>13</v>
      </c>
      <c r="BZ936" s="2">
        <v>18</v>
      </c>
      <c r="CA936" s="2">
        <v>19</v>
      </c>
      <c r="CB936" s="2">
        <v>20</v>
      </c>
      <c r="CC936" s="2">
        <v>21</v>
      </c>
      <c r="CD936" s="2">
        <v>22</v>
      </c>
      <c r="CQ936" s="2">
        <v>1</v>
      </c>
      <c r="CT936" s="2">
        <v>3</v>
      </c>
      <c r="CU936" s="2">
        <v>1</v>
      </c>
      <c r="CV936" s="2">
        <v>4</v>
      </c>
      <c r="CW936" s="2">
        <v>6</v>
      </c>
      <c r="CX936" s="2">
        <v>7</v>
      </c>
      <c r="CY936" s="2">
        <v>11</v>
      </c>
      <c r="CZ936" s="2">
        <v>12</v>
      </c>
      <c r="DH936" s="2">
        <v>2</v>
      </c>
      <c r="DJ936" s="2">
        <v>7</v>
      </c>
      <c r="DN936" s="2">
        <v>1</v>
      </c>
      <c r="DO936" s="2">
        <v>2</v>
      </c>
      <c r="DP936" s="2">
        <v>3</v>
      </c>
      <c r="DQ936" s="2">
        <v>4</v>
      </c>
      <c r="DR936" s="2">
        <v>6</v>
      </c>
      <c r="DS936" s="2">
        <v>7</v>
      </c>
      <c r="DT936" s="2">
        <v>8</v>
      </c>
      <c r="DU936" s="2">
        <v>9</v>
      </c>
      <c r="DV936" s="2">
        <v>10</v>
      </c>
      <c r="DW936" s="2">
        <v>12</v>
      </c>
      <c r="DX936" s="2">
        <v>13</v>
      </c>
      <c r="DY936" s="2">
        <v>18</v>
      </c>
      <c r="DZ936" s="2">
        <v>20</v>
      </c>
      <c r="EA936" s="2">
        <v>21</v>
      </c>
      <c r="EB936" s="2">
        <v>22</v>
      </c>
      <c r="EL936" s="2">
        <v>4</v>
      </c>
      <c r="EM936" s="2">
        <v>5</v>
      </c>
      <c r="EN936" s="2">
        <v>6</v>
      </c>
      <c r="EO936" s="2">
        <v>7</v>
      </c>
      <c r="EP936" s="2">
        <v>10</v>
      </c>
      <c r="EQ936" s="2">
        <v>11</v>
      </c>
      <c r="ER936" s="2">
        <v>12</v>
      </c>
      <c r="ES936" s="2">
        <v>13</v>
      </c>
      <c r="FD936" s="2">
        <v>3</v>
      </c>
      <c r="FE936" s="18"/>
      <c r="FF936" s="17">
        <v>8</v>
      </c>
      <c r="FG936" s="2">
        <v>2</v>
      </c>
      <c r="FI936" s="2">
        <v>1</v>
      </c>
      <c r="FJ936" s="2">
        <v>13</v>
      </c>
      <c r="FK936" s="2">
        <v>3</v>
      </c>
      <c r="FM936" s="2">
        <v>2</v>
      </c>
      <c r="FN936" s="2">
        <v>1</v>
      </c>
      <c r="FU936" s="2">
        <v>5</v>
      </c>
      <c r="FX936" s="2">
        <v>3</v>
      </c>
      <c r="FY936" s="2">
        <v>1</v>
      </c>
      <c r="FZ936" s="2">
        <v>1</v>
      </c>
      <c r="GA936" s="2">
        <v>1</v>
      </c>
      <c r="GC936" s="2">
        <v>2</v>
      </c>
      <c r="GD936" s="2">
        <v>3</v>
      </c>
      <c r="GE936" s="25">
        <v>1</v>
      </c>
    </row>
    <row r="937" spans="1:187">
      <c r="A937" s="19">
        <v>934</v>
      </c>
      <c r="B937" s="17">
        <v>3</v>
      </c>
      <c r="C937" s="2">
        <v>2</v>
      </c>
      <c r="G937" s="18"/>
      <c r="H937" s="17">
        <v>1</v>
      </c>
      <c r="I937" s="2">
        <v>1</v>
      </c>
      <c r="J937" s="2">
        <v>4</v>
      </c>
      <c r="K937" s="2">
        <v>1</v>
      </c>
      <c r="L937" s="2">
        <v>4</v>
      </c>
      <c r="M937" s="2">
        <v>2</v>
      </c>
      <c r="N937" s="2">
        <v>4</v>
      </c>
      <c r="O937" s="2">
        <v>3</v>
      </c>
      <c r="P937" s="2">
        <v>1</v>
      </c>
      <c r="Q937" s="2">
        <v>1</v>
      </c>
      <c r="R937" s="2">
        <v>3</v>
      </c>
      <c r="S937" s="25">
        <v>2</v>
      </c>
      <c r="T937" s="17">
        <v>2</v>
      </c>
      <c r="U937" s="2">
        <v>5</v>
      </c>
      <c r="Y937" s="2">
        <v>17</v>
      </c>
      <c r="AC937" s="2">
        <v>4</v>
      </c>
      <c r="AD937" s="2">
        <v>22</v>
      </c>
      <c r="AE937" s="2">
        <v>25</v>
      </c>
      <c r="AF937" s="18"/>
      <c r="AG937" s="17">
        <v>1</v>
      </c>
      <c r="AH937" s="2">
        <v>1</v>
      </c>
      <c r="AO937" s="18"/>
      <c r="AP937" s="17">
        <v>1</v>
      </c>
      <c r="AQ937" s="2">
        <v>1</v>
      </c>
      <c r="AS937" s="2">
        <v>2</v>
      </c>
      <c r="AT937" s="2">
        <v>4</v>
      </c>
      <c r="AU937" s="2">
        <v>2</v>
      </c>
      <c r="AV937" s="2">
        <v>1</v>
      </c>
      <c r="AX937" s="2">
        <v>1</v>
      </c>
      <c r="AY937" s="2">
        <v>1</v>
      </c>
      <c r="BE937" s="2">
        <v>8</v>
      </c>
      <c r="BG937" s="2">
        <v>99</v>
      </c>
      <c r="BH937" s="2">
        <v>2</v>
      </c>
      <c r="BJ937" s="25">
        <v>99</v>
      </c>
      <c r="BK937" s="17">
        <v>1</v>
      </c>
      <c r="BL937" s="2">
        <v>2</v>
      </c>
      <c r="BM937" s="2">
        <v>3</v>
      </c>
      <c r="BN937" s="2">
        <v>5</v>
      </c>
      <c r="BO937" s="2">
        <v>6</v>
      </c>
      <c r="BR937" s="2">
        <v>99</v>
      </c>
      <c r="BS937" s="2">
        <v>5</v>
      </c>
      <c r="BT937" s="2">
        <v>8</v>
      </c>
      <c r="BU937" s="2">
        <v>12</v>
      </c>
      <c r="BV937" s="2">
        <v>17</v>
      </c>
      <c r="BW937" s="2">
        <v>21</v>
      </c>
      <c r="CQ937" s="2">
        <v>2</v>
      </c>
      <c r="CR937" s="2">
        <v>6</v>
      </c>
      <c r="CT937" s="2">
        <v>4</v>
      </c>
      <c r="CU937" s="2">
        <v>2</v>
      </c>
      <c r="CV937" s="2">
        <v>5</v>
      </c>
      <c r="CW937" s="2">
        <v>12</v>
      </c>
      <c r="DH937" s="2">
        <v>12</v>
      </c>
      <c r="DJ937" s="2">
        <v>1</v>
      </c>
      <c r="DN937" s="2">
        <v>1</v>
      </c>
      <c r="DO937" s="2">
        <v>17</v>
      </c>
      <c r="DP937" s="2">
        <v>21</v>
      </c>
      <c r="EL937" s="2">
        <v>4</v>
      </c>
      <c r="EM937" s="2">
        <v>5</v>
      </c>
      <c r="EN937" s="2">
        <v>14</v>
      </c>
      <c r="FD937" s="2">
        <v>99</v>
      </c>
      <c r="FE937" s="18"/>
      <c r="FF937" s="17">
        <v>8</v>
      </c>
      <c r="FG937" s="2">
        <v>2</v>
      </c>
      <c r="FI937" s="2">
        <v>1</v>
      </c>
      <c r="FJ937" s="2">
        <v>4</v>
      </c>
      <c r="FK937" s="2">
        <v>1</v>
      </c>
      <c r="FM937" s="2">
        <v>2</v>
      </c>
      <c r="FN937" s="2">
        <v>3</v>
      </c>
      <c r="FS937" s="2">
        <v>1</v>
      </c>
      <c r="FU937" s="2">
        <v>6</v>
      </c>
      <c r="FX937" s="2">
        <v>7</v>
      </c>
      <c r="FY937" s="2">
        <v>1</v>
      </c>
      <c r="FZ937" s="2">
        <v>2</v>
      </c>
      <c r="GA937" s="2">
        <v>3</v>
      </c>
      <c r="GC937" s="2">
        <v>3</v>
      </c>
      <c r="GD937" s="2">
        <v>6</v>
      </c>
      <c r="GE937" s="25">
        <v>1</v>
      </c>
    </row>
    <row r="938" spans="1:187">
      <c r="A938" s="19">
        <v>935</v>
      </c>
      <c r="B938" s="17">
        <v>7</v>
      </c>
      <c r="C938" s="2">
        <v>1</v>
      </c>
      <c r="G938" s="18"/>
      <c r="H938" s="17">
        <v>4</v>
      </c>
      <c r="I938" s="2">
        <v>4</v>
      </c>
      <c r="J938" s="2">
        <v>4</v>
      </c>
      <c r="K938" s="2">
        <v>4</v>
      </c>
      <c r="L938" s="2">
        <v>4</v>
      </c>
      <c r="M938" s="2">
        <v>4</v>
      </c>
      <c r="N938" s="2">
        <v>4</v>
      </c>
      <c r="O938" s="2">
        <v>4</v>
      </c>
      <c r="P938" s="2">
        <v>4</v>
      </c>
      <c r="Q938" s="2">
        <v>4</v>
      </c>
      <c r="R938" s="2">
        <v>4</v>
      </c>
      <c r="S938" s="25">
        <v>4</v>
      </c>
      <c r="T938" s="17">
        <v>5</v>
      </c>
      <c r="Y938" s="2">
        <v>17</v>
      </c>
      <c r="AC938" s="2">
        <v>34</v>
      </c>
      <c r="AF938" s="18" t="s">
        <v>9</v>
      </c>
      <c r="AG938" s="17">
        <v>1</v>
      </c>
      <c r="AH938" s="2">
        <v>2</v>
      </c>
      <c r="AI938" s="2">
        <v>3</v>
      </c>
      <c r="AJ938" s="2">
        <v>6</v>
      </c>
      <c r="AO938" s="18"/>
      <c r="AP938" s="17">
        <v>1</v>
      </c>
      <c r="AQ938" s="2">
        <v>10</v>
      </c>
      <c r="AR938" s="1" t="s">
        <v>200</v>
      </c>
      <c r="AS938" s="2">
        <v>2</v>
      </c>
      <c r="AT938" s="2">
        <v>2</v>
      </c>
      <c r="AU938" s="2">
        <v>3</v>
      </c>
      <c r="AV938" s="2">
        <v>6</v>
      </c>
      <c r="AX938" s="2">
        <v>3</v>
      </c>
      <c r="BE938" s="2">
        <v>10</v>
      </c>
      <c r="BF938" s="1" t="s">
        <v>9</v>
      </c>
      <c r="BH938" s="2">
        <v>5</v>
      </c>
      <c r="BI938" s="1" t="s">
        <v>118</v>
      </c>
      <c r="BJ938" s="25"/>
      <c r="BK938" s="17">
        <v>8</v>
      </c>
      <c r="BS938" s="2">
        <v>23</v>
      </c>
      <c r="CP938" s="1" t="s">
        <v>9</v>
      </c>
      <c r="CQ938" s="2">
        <v>8</v>
      </c>
      <c r="CU938" s="2">
        <v>13</v>
      </c>
      <c r="DG938" s="1" t="s">
        <v>9</v>
      </c>
      <c r="DH938" s="2">
        <v>1</v>
      </c>
      <c r="DJ938" s="2">
        <v>8</v>
      </c>
      <c r="DM938" s="1" t="s">
        <v>9</v>
      </c>
      <c r="DN938" s="2">
        <v>23</v>
      </c>
      <c r="EK938" s="1" t="s">
        <v>9</v>
      </c>
      <c r="EL938" s="2">
        <v>17</v>
      </c>
      <c r="FC938" s="1" t="s">
        <v>9</v>
      </c>
      <c r="FD938" s="2">
        <v>1</v>
      </c>
      <c r="FE938" s="18"/>
      <c r="FF938" s="17">
        <v>8</v>
      </c>
      <c r="FG938" s="2">
        <v>2</v>
      </c>
      <c r="FI938" s="2">
        <v>1</v>
      </c>
      <c r="FJ938" s="2">
        <v>14</v>
      </c>
      <c r="FK938" s="2">
        <v>7</v>
      </c>
      <c r="FN938" s="2">
        <v>2</v>
      </c>
      <c r="FS938" s="2">
        <v>2</v>
      </c>
      <c r="FT938" s="2">
        <v>4</v>
      </c>
      <c r="FU938" s="2">
        <v>1</v>
      </c>
      <c r="GC938" s="2">
        <v>1</v>
      </c>
      <c r="GD938" s="2">
        <v>8</v>
      </c>
      <c r="GE938" s="25">
        <v>2</v>
      </c>
    </row>
    <row r="939" spans="1:187">
      <c r="A939" s="19">
        <v>936</v>
      </c>
      <c r="B939" s="17">
        <v>7</v>
      </c>
      <c r="C939" s="2">
        <v>1</v>
      </c>
      <c r="G939" s="18"/>
      <c r="H939" s="17">
        <v>1</v>
      </c>
      <c r="I939" s="2">
        <v>1</v>
      </c>
      <c r="J939" s="2">
        <v>1</v>
      </c>
      <c r="K939" s="2">
        <v>4</v>
      </c>
      <c r="L939" s="2">
        <v>4</v>
      </c>
      <c r="M939" s="2">
        <v>1</v>
      </c>
      <c r="N939" s="2">
        <v>1</v>
      </c>
      <c r="O939" s="2">
        <v>4</v>
      </c>
      <c r="P939" s="2">
        <v>1</v>
      </c>
      <c r="Q939" s="2">
        <v>1</v>
      </c>
      <c r="R939" s="2">
        <v>4</v>
      </c>
      <c r="S939" s="25">
        <v>4</v>
      </c>
      <c r="T939" s="17">
        <v>1</v>
      </c>
      <c r="U939" s="2">
        <v>1</v>
      </c>
      <c r="Y939" s="2">
        <v>1</v>
      </c>
      <c r="Z939" s="2">
        <v>2</v>
      </c>
      <c r="AA939" s="2">
        <v>15</v>
      </c>
      <c r="AC939" s="2">
        <v>2</v>
      </c>
      <c r="AD939" s="2">
        <v>3</v>
      </c>
      <c r="AE939" s="2">
        <v>9</v>
      </c>
      <c r="AF939" s="18"/>
      <c r="AG939" s="17">
        <v>2</v>
      </c>
      <c r="AL939" s="2">
        <v>4</v>
      </c>
      <c r="AO939" s="18"/>
      <c r="AP939" s="17">
        <v>1</v>
      </c>
      <c r="AQ939" s="2">
        <v>1</v>
      </c>
      <c r="AS939" s="2">
        <v>2</v>
      </c>
      <c r="AT939" s="2">
        <v>2</v>
      </c>
      <c r="AU939" s="2">
        <v>3</v>
      </c>
      <c r="AV939" s="2">
        <v>4</v>
      </c>
      <c r="AX939" s="2">
        <v>2</v>
      </c>
      <c r="BE939" s="2">
        <v>6</v>
      </c>
      <c r="BG939" s="2">
        <v>98</v>
      </c>
      <c r="BH939" s="2">
        <v>1</v>
      </c>
      <c r="BJ939" s="25">
        <v>98</v>
      </c>
      <c r="BK939" s="17">
        <v>1</v>
      </c>
      <c r="BL939" s="2">
        <v>2</v>
      </c>
      <c r="BR939" s="2">
        <v>5</v>
      </c>
      <c r="BS939" s="2">
        <v>1</v>
      </c>
      <c r="BT939" s="2">
        <v>2</v>
      </c>
      <c r="BU939" s="2">
        <v>3</v>
      </c>
      <c r="BV939" s="2">
        <v>6</v>
      </c>
      <c r="BW939" s="2">
        <v>10</v>
      </c>
      <c r="BX939" s="2">
        <v>13</v>
      </c>
      <c r="BY939" s="2">
        <v>21</v>
      </c>
      <c r="BZ939" s="2">
        <v>22</v>
      </c>
      <c r="CQ939" s="2">
        <v>1</v>
      </c>
      <c r="CR939" s="2">
        <v>2</v>
      </c>
      <c r="CT939" s="2">
        <v>5</v>
      </c>
      <c r="CU939" s="2">
        <v>3</v>
      </c>
      <c r="CV939" s="2">
        <v>6</v>
      </c>
      <c r="CW939" s="2">
        <v>9</v>
      </c>
      <c r="CX939" s="2">
        <v>11</v>
      </c>
      <c r="CY939" s="2">
        <v>12</v>
      </c>
      <c r="DH939" s="2">
        <v>1</v>
      </c>
      <c r="DJ939" s="2">
        <v>1</v>
      </c>
      <c r="DK939" s="2">
        <v>3</v>
      </c>
      <c r="DN939" s="2">
        <v>1</v>
      </c>
      <c r="DO939" s="2">
        <v>2</v>
      </c>
      <c r="DP939" s="2">
        <v>6</v>
      </c>
      <c r="DQ939" s="2">
        <v>7</v>
      </c>
      <c r="DR939" s="2">
        <v>12</v>
      </c>
      <c r="DS939" s="2">
        <v>13</v>
      </c>
      <c r="DT939" s="2">
        <v>21</v>
      </c>
      <c r="DU939" s="2">
        <v>22</v>
      </c>
      <c r="EL939" s="2">
        <v>2</v>
      </c>
      <c r="EM939" s="2">
        <v>5</v>
      </c>
      <c r="EN939" s="2">
        <v>6</v>
      </c>
      <c r="EO939" s="2">
        <v>9</v>
      </c>
      <c r="EP939" s="2">
        <v>10</v>
      </c>
      <c r="EQ939" s="2">
        <v>11</v>
      </c>
      <c r="FD939" s="2">
        <v>1</v>
      </c>
      <c r="FE939" s="18"/>
      <c r="FF939" s="17">
        <v>8</v>
      </c>
      <c r="FG939" s="2">
        <v>1</v>
      </c>
      <c r="FI939" s="2">
        <v>1</v>
      </c>
      <c r="FJ939" s="2">
        <v>11</v>
      </c>
      <c r="FK939" s="2">
        <v>6</v>
      </c>
      <c r="FL939" s="1" t="s">
        <v>787</v>
      </c>
      <c r="FN939" s="2">
        <v>3</v>
      </c>
      <c r="FS939" s="2">
        <v>1</v>
      </c>
      <c r="FU939" s="2">
        <v>1</v>
      </c>
      <c r="GC939" s="2">
        <v>2</v>
      </c>
      <c r="GD939" s="2">
        <v>3</v>
      </c>
      <c r="GE939" s="25">
        <v>2</v>
      </c>
    </row>
    <row r="940" spans="1:187">
      <c r="A940" s="19">
        <v>937</v>
      </c>
      <c r="B940" s="17">
        <v>6</v>
      </c>
      <c r="C940" s="2">
        <v>5</v>
      </c>
      <c r="G940" s="18"/>
      <c r="H940" s="17">
        <v>1</v>
      </c>
      <c r="I940" s="2">
        <v>1</v>
      </c>
      <c r="J940" s="2">
        <v>1</v>
      </c>
      <c r="K940" s="2">
        <v>1</v>
      </c>
      <c r="L940" s="2">
        <v>1</v>
      </c>
      <c r="M940" s="2">
        <v>1</v>
      </c>
      <c r="N940" s="2">
        <v>1</v>
      </c>
      <c r="O940" s="2">
        <v>4</v>
      </c>
      <c r="P940" s="2">
        <v>3</v>
      </c>
      <c r="Q940" s="2">
        <v>3</v>
      </c>
      <c r="R940" s="2">
        <v>1</v>
      </c>
      <c r="S940" s="25">
        <v>3</v>
      </c>
      <c r="T940" s="17">
        <v>3</v>
      </c>
      <c r="W940" s="2">
        <v>5</v>
      </c>
      <c r="Y940" s="2">
        <v>17</v>
      </c>
      <c r="AC940" s="2">
        <v>2</v>
      </c>
      <c r="AD940" s="2">
        <v>24</v>
      </c>
      <c r="AE940" s="2">
        <v>26</v>
      </c>
      <c r="AF940" s="18"/>
      <c r="AG940" s="17">
        <v>1</v>
      </c>
      <c r="AH940" s="2">
        <v>1</v>
      </c>
      <c r="AI940" s="2">
        <v>3</v>
      </c>
      <c r="AJ940" s="2">
        <v>4</v>
      </c>
      <c r="AO940" s="18"/>
      <c r="AP940" s="17">
        <v>1</v>
      </c>
      <c r="AQ940" s="2">
        <v>1</v>
      </c>
      <c r="AS940" s="2">
        <v>2</v>
      </c>
      <c r="AT940" s="2">
        <v>1</v>
      </c>
      <c r="AU940" s="2">
        <v>2</v>
      </c>
      <c r="AV940" s="2">
        <v>1</v>
      </c>
      <c r="AX940" s="2">
        <v>3</v>
      </c>
      <c r="BE940" s="2">
        <v>1</v>
      </c>
      <c r="BG940" s="2">
        <v>98</v>
      </c>
      <c r="BH940" s="2">
        <v>2</v>
      </c>
      <c r="BJ940" s="25">
        <v>98</v>
      </c>
      <c r="BK940" s="17">
        <v>1</v>
      </c>
      <c r="BL940" s="2">
        <v>5</v>
      </c>
      <c r="BR940" s="2">
        <v>5</v>
      </c>
      <c r="BS940" s="2">
        <v>1</v>
      </c>
      <c r="BT940" s="2">
        <v>2</v>
      </c>
      <c r="BU940" s="2">
        <v>6</v>
      </c>
      <c r="BV940" s="2">
        <v>13</v>
      </c>
      <c r="CQ940" s="2">
        <v>2</v>
      </c>
      <c r="CT940" s="2">
        <v>2</v>
      </c>
      <c r="CU940" s="2">
        <v>12</v>
      </c>
      <c r="DH940" s="2">
        <v>1</v>
      </c>
      <c r="DJ940" s="2">
        <v>1</v>
      </c>
      <c r="DK940" s="2">
        <v>3</v>
      </c>
      <c r="DN940" s="2">
        <v>1</v>
      </c>
      <c r="DO940" s="2">
        <v>3</v>
      </c>
      <c r="DP940" s="2">
        <v>6</v>
      </c>
      <c r="DQ940" s="2">
        <v>13</v>
      </c>
      <c r="EL940" s="2">
        <v>11</v>
      </c>
      <c r="FD940" s="2">
        <v>1</v>
      </c>
      <c r="FE940" s="18"/>
      <c r="FF940" s="17">
        <v>8</v>
      </c>
      <c r="FG940" s="2">
        <v>2</v>
      </c>
      <c r="FI940" s="2">
        <v>1</v>
      </c>
      <c r="FJ940" s="2">
        <v>9</v>
      </c>
      <c r="FK940" s="2">
        <v>1</v>
      </c>
      <c r="FM940" s="2">
        <v>2</v>
      </c>
      <c r="FN940" s="2">
        <v>4</v>
      </c>
      <c r="FS940" s="2">
        <v>1</v>
      </c>
      <c r="FU940" s="2">
        <v>5</v>
      </c>
      <c r="FX940" s="2">
        <v>14</v>
      </c>
      <c r="FY940" s="2">
        <v>4</v>
      </c>
      <c r="FZ940" s="2">
        <v>2</v>
      </c>
      <c r="GA940" s="2">
        <v>2</v>
      </c>
      <c r="GC940" s="2">
        <v>2</v>
      </c>
      <c r="GD940" s="2">
        <v>7</v>
      </c>
      <c r="GE940" s="25">
        <v>2</v>
      </c>
    </row>
    <row r="941" spans="1:187">
      <c r="A941" s="19">
        <v>938</v>
      </c>
      <c r="B941" s="17">
        <v>4</v>
      </c>
      <c r="C941" s="2">
        <v>2</v>
      </c>
      <c r="G941" s="18"/>
      <c r="H941" s="17">
        <v>1</v>
      </c>
      <c r="I941" s="2">
        <v>1</v>
      </c>
      <c r="J941" s="2">
        <v>1</v>
      </c>
      <c r="K941" s="2">
        <v>2</v>
      </c>
      <c r="L941" s="2">
        <v>4</v>
      </c>
      <c r="M941" s="2">
        <v>1</v>
      </c>
      <c r="N941" s="2">
        <v>4</v>
      </c>
      <c r="O941" s="2">
        <v>1</v>
      </c>
      <c r="P941" s="2">
        <v>1</v>
      </c>
      <c r="Q941" s="2">
        <v>1</v>
      </c>
      <c r="R941" s="2">
        <v>4</v>
      </c>
      <c r="S941" s="25">
        <v>4</v>
      </c>
      <c r="T941" s="17">
        <v>3</v>
      </c>
      <c r="W941" s="2">
        <v>1</v>
      </c>
      <c r="Y941" s="2">
        <v>14</v>
      </c>
      <c r="AC941" s="2">
        <v>4</v>
      </c>
      <c r="AD941" s="2">
        <v>23</v>
      </c>
      <c r="AE941" s="2">
        <v>30</v>
      </c>
      <c r="AF941" s="18"/>
      <c r="AG941" s="17">
        <v>1</v>
      </c>
      <c r="AH941" s="2">
        <v>2</v>
      </c>
      <c r="AI941" s="2">
        <v>6</v>
      </c>
      <c r="AO941" s="18"/>
      <c r="AP941" s="17">
        <v>2</v>
      </c>
      <c r="AX941" s="2">
        <v>1</v>
      </c>
      <c r="AY941" s="2">
        <v>1</v>
      </c>
      <c r="BE941" s="2">
        <v>3</v>
      </c>
      <c r="BG941" s="2">
        <v>98</v>
      </c>
      <c r="BH941" s="2">
        <v>2</v>
      </c>
      <c r="BJ941" s="25">
        <v>98</v>
      </c>
      <c r="BK941" s="17">
        <v>1</v>
      </c>
      <c r="BL941" s="2">
        <v>2</v>
      </c>
      <c r="BM941" s="2">
        <v>3</v>
      </c>
      <c r="BN941" s="2">
        <v>5</v>
      </c>
      <c r="BR941" s="2">
        <v>3</v>
      </c>
      <c r="BS941" s="2">
        <v>3</v>
      </c>
      <c r="BT941" s="2">
        <v>4</v>
      </c>
      <c r="BU941" s="2">
        <v>10</v>
      </c>
      <c r="CQ941" s="2">
        <v>2</v>
      </c>
      <c r="CR941" s="2">
        <v>3</v>
      </c>
      <c r="CT941" s="2">
        <v>1</v>
      </c>
      <c r="CU941" s="2">
        <v>5</v>
      </c>
      <c r="CV941" s="2">
        <v>6</v>
      </c>
      <c r="DH941" s="2">
        <v>12</v>
      </c>
      <c r="DJ941" s="2">
        <v>5</v>
      </c>
      <c r="DN941" s="2">
        <v>9</v>
      </c>
      <c r="DO941" s="2">
        <v>10</v>
      </c>
      <c r="EL941" s="2">
        <v>14</v>
      </c>
      <c r="FD941" s="2">
        <v>5</v>
      </c>
      <c r="FE941" s="18"/>
      <c r="FF941" s="17">
        <v>8</v>
      </c>
      <c r="FG941" s="2">
        <v>1</v>
      </c>
      <c r="FI941" s="2">
        <v>1</v>
      </c>
      <c r="FJ941" s="2">
        <v>1</v>
      </c>
      <c r="FK941" s="2">
        <v>4</v>
      </c>
      <c r="FM941" s="2">
        <v>2</v>
      </c>
      <c r="FN941" s="2">
        <v>4</v>
      </c>
      <c r="FS941" s="2">
        <v>3</v>
      </c>
      <c r="FU941" s="2">
        <v>1</v>
      </c>
      <c r="GC941" s="2">
        <v>2</v>
      </c>
      <c r="GD941" s="2">
        <v>8</v>
      </c>
      <c r="GE941" s="25">
        <v>2</v>
      </c>
    </row>
    <row r="942" spans="1:187">
      <c r="A942" s="19">
        <v>939</v>
      </c>
      <c r="B942" s="17">
        <v>5</v>
      </c>
      <c r="C942" s="2">
        <v>2</v>
      </c>
      <c r="G942" s="18"/>
      <c r="H942" s="17">
        <v>3</v>
      </c>
      <c r="I942" s="2">
        <v>1</v>
      </c>
      <c r="J942" s="2">
        <v>4</v>
      </c>
      <c r="K942" s="2">
        <v>1</v>
      </c>
      <c r="L942" s="2">
        <v>4</v>
      </c>
      <c r="M942" s="2">
        <v>1</v>
      </c>
      <c r="N942" s="2">
        <v>1</v>
      </c>
      <c r="O942" s="2">
        <v>4</v>
      </c>
      <c r="P942" s="2">
        <v>1</v>
      </c>
      <c r="Q942" s="2">
        <v>1</v>
      </c>
      <c r="R942" s="2">
        <v>3</v>
      </c>
      <c r="S942" s="25">
        <v>1</v>
      </c>
      <c r="T942" s="17">
        <v>2</v>
      </c>
      <c r="U942" s="2">
        <v>5</v>
      </c>
      <c r="Y942" s="2">
        <v>1</v>
      </c>
      <c r="Z942" s="2">
        <v>2</v>
      </c>
      <c r="AC942" s="2">
        <v>1</v>
      </c>
      <c r="AD942" s="2">
        <v>20</v>
      </c>
      <c r="AE942" s="2">
        <v>24</v>
      </c>
      <c r="AF942" s="18"/>
      <c r="AG942" s="17">
        <v>1</v>
      </c>
      <c r="AH942" s="2">
        <v>3</v>
      </c>
      <c r="AO942" s="18"/>
      <c r="AP942" s="17">
        <v>2</v>
      </c>
      <c r="AX942" s="2">
        <v>2</v>
      </c>
      <c r="BE942" s="2">
        <v>5</v>
      </c>
      <c r="BG942" s="2">
        <v>98</v>
      </c>
      <c r="BH942" s="2">
        <v>1</v>
      </c>
      <c r="BJ942" s="25">
        <v>98</v>
      </c>
      <c r="BK942" s="17">
        <v>1</v>
      </c>
      <c r="BR942" s="2">
        <v>4</v>
      </c>
      <c r="BS942" s="2">
        <v>1</v>
      </c>
      <c r="BT942" s="2">
        <v>2</v>
      </c>
      <c r="BU942" s="2">
        <v>3</v>
      </c>
      <c r="BV942" s="2">
        <v>4</v>
      </c>
      <c r="BW942" s="2">
        <v>5</v>
      </c>
      <c r="BX942" s="2">
        <v>6</v>
      </c>
      <c r="BY942" s="2">
        <v>7</v>
      </c>
      <c r="BZ942" s="2">
        <v>8</v>
      </c>
      <c r="CA942" s="2">
        <v>9</v>
      </c>
      <c r="CB942" s="2">
        <v>10</v>
      </c>
      <c r="CC942" s="2">
        <v>11</v>
      </c>
      <c r="CD942" s="2">
        <v>12</v>
      </c>
      <c r="CE942" s="2">
        <v>13</v>
      </c>
      <c r="CF942" s="2">
        <v>14</v>
      </c>
      <c r="CG942" s="2">
        <v>15</v>
      </c>
      <c r="CH942" s="2">
        <v>16</v>
      </c>
      <c r="CI942" s="2">
        <v>17</v>
      </c>
      <c r="CJ942" s="2">
        <v>18</v>
      </c>
      <c r="CK942" s="2">
        <v>19</v>
      </c>
      <c r="CL942" s="2">
        <v>20</v>
      </c>
      <c r="CM942" s="2">
        <v>21</v>
      </c>
      <c r="CN942" s="2">
        <v>22</v>
      </c>
      <c r="CQ942" s="2">
        <v>1</v>
      </c>
      <c r="CR942" s="2">
        <v>2</v>
      </c>
      <c r="CT942" s="2">
        <v>2</v>
      </c>
      <c r="CU942" s="2">
        <v>2</v>
      </c>
      <c r="CV942" s="2">
        <v>3</v>
      </c>
      <c r="CW942" s="2">
        <v>4</v>
      </c>
      <c r="CX942" s="2">
        <v>7</v>
      </c>
      <c r="CY942" s="2">
        <v>8</v>
      </c>
      <c r="CZ942" s="2">
        <v>9</v>
      </c>
      <c r="DA942" s="2">
        <v>12</v>
      </c>
      <c r="DH942" s="2">
        <v>1</v>
      </c>
      <c r="DJ942" s="2">
        <v>7</v>
      </c>
      <c r="DN942" s="2">
        <v>1</v>
      </c>
      <c r="DO942" s="2">
        <v>2</v>
      </c>
      <c r="DP942" s="2">
        <v>3</v>
      </c>
      <c r="DQ942" s="2">
        <v>4</v>
      </c>
      <c r="DR942" s="2">
        <v>5</v>
      </c>
      <c r="DS942" s="2">
        <v>6</v>
      </c>
      <c r="DT942" s="2">
        <v>7</v>
      </c>
      <c r="DU942" s="2">
        <v>8</v>
      </c>
      <c r="DV942" s="2">
        <v>9</v>
      </c>
      <c r="DW942" s="2">
        <v>10</v>
      </c>
      <c r="DX942" s="2">
        <v>11</v>
      </c>
      <c r="DY942" s="2">
        <v>12</v>
      </c>
      <c r="DZ942" s="2">
        <v>13</v>
      </c>
      <c r="EA942" s="2">
        <v>14</v>
      </c>
      <c r="EB942" s="2">
        <v>15</v>
      </c>
      <c r="EC942" s="2">
        <v>16</v>
      </c>
      <c r="ED942" s="2">
        <v>17</v>
      </c>
      <c r="EE942" s="2">
        <v>18</v>
      </c>
      <c r="EF942" s="2">
        <v>19</v>
      </c>
      <c r="EG942" s="2">
        <v>20</v>
      </c>
      <c r="EH942" s="2">
        <v>21</v>
      </c>
      <c r="EI942" s="2">
        <v>22</v>
      </c>
      <c r="EL942" s="2">
        <v>7</v>
      </c>
      <c r="FD942" s="2">
        <v>1</v>
      </c>
      <c r="FE942" s="18"/>
      <c r="FF942" s="17">
        <v>8</v>
      </c>
      <c r="FG942" s="2">
        <v>2</v>
      </c>
      <c r="FI942" s="2">
        <v>1</v>
      </c>
      <c r="FJ942" s="2">
        <v>8</v>
      </c>
      <c r="FK942" s="2">
        <v>1</v>
      </c>
      <c r="FM942" s="2">
        <v>1</v>
      </c>
      <c r="FN942" s="2">
        <v>3</v>
      </c>
      <c r="FS942" s="2">
        <v>1</v>
      </c>
      <c r="FU942" s="2">
        <v>2</v>
      </c>
      <c r="GC942" s="2">
        <v>2</v>
      </c>
      <c r="GD942" s="2">
        <v>3</v>
      </c>
      <c r="GE942" s="25">
        <v>1</v>
      </c>
    </row>
    <row r="943" spans="1:187">
      <c r="A943" s="19">
        <v>940</v>
      </c>
      <c r="B943" s="17">
        <v>6</v>
      </c>
      <c r="C943" s="2">
        <v>5</v>
      </c>
      <c r="G943" s="18"/>
      <c r="H943" s="17">
        <v>3</v>
      </c>
      <c r="I943" s="2">
        <v>3</v>
      </c>
      <c r="J943" s="2">
        <v>3</v>
      </c>
      <c r="K943" s="2">
        <v>1</v>
      </c>
      <c r="L943" s="2">
        <v>1</v>
      </c>
      <c r="M943" s="2">
        <v>1</v>
      </c>
      <c r="N943" s="2">
        <v>1</v>
      </c>
      <c r="O943" s="2">
        <v>4</v>
      </c>
      <c r="P943" s="2">
        <v>1</v>
      </c>
      <c r="Q943" s="2">
        <v>1</v>
      </c>
      <c r="R943" s="2">
        <v>4</v>
      </c>
      <c r="S943" s="25">
        <v>4</v>
      </c>
      <c r="T943" s="17">
        <v>99</v>
      </c>
      <c r="Y943" s="2">
        <v>99</v>
      </c>
      <c r="Z943" s="2">
        <v>99</v>
      </c>
      <c r="AA943" s="2">
        <v>99</v>
      </c>
      <c r="AC943" s="2">
        <v>99</v>
      </c>
      <c r="AD943" s="2">
        <v>99</v>
      </c>
      <c r="AE943" s="2">
        <v>99</v>
      </c>
      <c r="AF943" s="18"/>
      <c r="AG943" s="17">
        <v>1</v>
      </c>
      <c r="AH943" s="2">
        <v>10</v>
      </c>
      <c r="AO943" s="18"/>
      <c r="AP943" s="17">
        <v>1</v>
      </c>
      <c r="AQ943" s="2">
        <v>99</v>
      </c>
      <c r="AS943" s="2">
        <v>4</v>
      </c>
      <c r="AT943" s="2">
        <v>4</v>
      </c>
      <c r="AU943" s="2">
        <v>5</v>
      </c>
      <c r="AV943" s="2">
        <v>99</v>
      </c>
      <c r="AX943" s="2">
        <v>99</v>
      </c>
      <c r="BE943" s="2">
        <v>99</v>
      </c>
      <c r="BH943" s="2">
        <v>99</v>
      </c>
      <c r="BJ943" s="25"/>
      <c r="BK943" s="17">
        <v>1</v>
      </c>
      <c r="BL943" s="2">
        <v>2</v>
      </c>
      <c r="BR943" s="2">
        <v>5</v>
      </c>
      <c r="BS943" s="2">
        <v>99</v>
      </c>
      <c r="BT943" s="2">
        <v>99</v>
      </c>
      <c r="BU943" s="2">
        <v>99</v>
      </c>
      <c r="BV943" s="2">
        <v>99</v>
      </c>
      <c r="BW943" s="2">
        <v>99</v>
      </c>
      <c r="BX943" s="2">
        <v>99</v>
      </c>
      <c r="BY943" s="2">
        <v>99</v>
      </c>
      <c r="BZ943" s="2">
        <v>99</v>
      </c>
      <c r="CA943" s="2">
        <v>99</v>
      </c>
      <c r="CB943" s="2">
        <v>99</v>
      </c>
      <c r="CC943" s="2">
        <v>99</v>
      </c>
      <c r="CD943" s="2">
        <v>99</v>
      </c>
      <c r="CE943" s="2">
        <v>99</v>
      </c>
      <c r="CF943" s="2">
        <v>99</v>
      </c>
      <c r="CG943" s="2">
        <v>99</v>
      </c>
      <c r="CH943" s="2">
        <v>99</v>
      </c>
      <c r="CI943" s="2">
        <v>99</v>
      </c>
      <c r="CJ943" s="2">
        <v>99</v>
      </c>
      <c r="CK943" s="2">
        <v>99</v>
      </c>
      <c r="CL943" s="2">
        <v>99</v>
      </c>
      <c r="CM943" s="2">
        <v>99</v>
      </c>
      <c r="CN943" s="2">
        <v>99</v>
      </c>
      <c r="CO943" s="2">
        <v>99</v>
      </c>
      <c r="CQ943" s="2">
        <v>2</v>
      </c>
      <c r="CT943" s="2">
        <v>5</v>
      </c>
      <c r="CU943" s="2">
        <v>99</v>
      </c>
      <c r="CV943" s="2">
        <v>99</v>
      </c>
      <c r="CW943" s="2">
        <v>99</v>
      </c>
      <c r="CX943" s="2">
        <v>99</v>
      </c>
      <c r="CY943" s="2">
        <v>99</v>
      </c>
      <c r="CZ943" s="2">
        <v>99</v>
      </c>
      <c r="DA943" s="2">
        <v>99</v>
      </c>
      <c r="DB943" s="2">
        <v>99</v>
      </c>
      <c r="DC943" s="2">
        <v>99</v>
      </c>
      <c r="DD943" s="2">
        <v>99</v>
      </c>
      <c r="DE943" s="2">
        <v>99</v>
      </c>
      <c r="DF943" s="2">
        <v>99</v>
      </c>
      <c r="DH943" s="2">
        <v>99</v>
      </c>
      <c r="DJ943" s="2">
        <v>99</v>
      </c>
      <c r="DK943" s="2">
        <v>99</v>
      </c>
      <c r="DL943" s="2">
        <v>99</v>
      </c>
      <c r="DN943" s="2">
        <v>99</v>
      </c>
      <c r="DO943" s="2">
        <v>99</v>
      </c>
      <c r="DP943" s="2">
        <v>99</v>
      </c>
      <c r="DQ943" s="2">
        <v>99</v>
      </c>
      <c r="DR943" s="2">
        <v>99</v>
      </c>
      <c r="DS943" s="2">
        <v>99</v>
      </c>
      <c r="DT943" s="2">
        <v>99</v>
      </c>
      <c r="DU943" s="2">
        <v>99</v>
      </c>
      <c r="DV943" s="2">
        <v>99</v>
      </c>
      <c r="DW943" s="2">
        <v>99</v>
      </c>
      <c r="DX943" s="2">
        <v>99</v>
      </c>
      <c r="DY943" s="2">
        <v>99</v>
      </c>
      <c r="DZ943" s="2">
        <v>99</v>
      </c>
      <c r="EA943" s="2">
        <v>99</v>
      </c>
      <c r="EB943" s="2">
        <v>99</v>
      </c>
      <c r="EC943" s="2">
        <v>99</v>
      </c>
      <c r="ED943" s="2">
        <v>99</v>
      </c>
      <c r="EE943" s="2">
        <v>99</v>
      </c>
      <c r="EF943" s="2">
        <v>99</v>
      </c>
      <c r="EG943" s="2">
        <v>99</v>
      </c>
      <c r="EH943" s="2">
        <v>99</v>
      </c>
      <c r="EI943" s="2">
        <v>99</v>
      </c>
      <c r="EJ943" s="2">
        <v>99</v>
      </c>
      <c r="EL943" s="2">
        <v>99</v>
      </c>
      <c r="EM943" s="2">
        <v>99</v>
      </c>
      <c r="EN943" s="2">
        <v>99</v>
      </c>
      <c r="EO943" s="2">
        <v>99</v>
      </c>
      <c r="EP943" s="2">
        <v>99</v>
      </c>
      <c r="EQ943" s="2">
        <v>99</v>
      </c>
      <c r="ER943" s="2">
        <v>99</v>
      </c>
      <c r="ES943" s="2">
        <v>99</v>
      </c>
      <c r="ET943" s="2">
        <v>99</v>
      </c>
      <c r="EU943" s="2">
        <v>99</v>
      </c>
      <c r="EV943" s="2">
        <v>99</v>
      </c>
      <c r="EW943" s="2">
        <v>99</v>
      </c>
      <c r="EX943" s="2">
        <v>99</v>
      </c>
      <c r="EY943" s="2">
        <v>99</v>
      </c>
      <c r="EZ943" s="2">
        <v>99</v>
      </c>
      <c r="FA943" s="2">
        <v>99</v>
      </c>
      <c r="FB943" s="2">
        <v>99</v>
      </c>
      <c r="FD943" s="2">
        <v>99</v>
      </c>
      <c r="FE943" s="18"/>
      <c r="FF943" s="17">
        <v>99</v>
      </c>
      <c r="FG943" s="2">
        <v>99</v>
      </c>
      <c r="FI943" s="2">
        <v>1</v>
      </c>
      <c r="FJ943" s="2">
        <v>99</v>
      </c>
      <c r="FK943" s="2">
        <v>99</v>
      </c>
      <c r="FN943" s="2">
        <v>99</v>
      </c>
      <c r="FO943" s="2">
        <v>99</v>
      </c>
      <c r="FP943" s="2">
        <v>99</v>
      </c>
      <c r="FQ943" s="2">
        <v>99</v>
      </c>
      <c r="FU943" s="2">
        <v>99</v>
      </c>
      <c r="GC943" s="2">
        <v>4</v>
      </c>
      <c r="GD943" s="2">
        <v>2</v>
      </c>
      <c r="GE943" s="25">
        <v>1</v>
      </c>
    </row>
    <row r="944" spans="1:187">
      <c r="A944" s="19">
        <v>941</v>
      </c>
      <c r="B944" s="17">
        <v>3</v>
      </c>
      <c r="C944" s="2">
        <v>2</v>
      </c>
      <c r="G944" s="18"/>
      <c r="H944" s="17">
        <v>4</v>
      </c>
      <c r="I944" s="2">
        <v>4</v>
      </c>
      <c r="J944" s="2">
        <v>4</v>
      </c>
      <c r="K944" s="2">
        <v>1</v>
      </c>
      <c r="L944" s="2">
        <v>1</v>
      </c>
      <c r="M944" s="2">
        <v>4</v>
      </c>
      <c r="N944" s="2">
        <v>4</v>
      </c>
      <c r="O944" s="2">
        <v>4</v>
      </c>
      <c r="P944" s="2">
        <v>1</v>
      </c>
      <c r="Q944" s="2">
        <v>4</v>
      </c>
      <c r="R944" s="2">
        <v>4</v>
      </c>
      <c r="S944" s="25">
        <v>4</v>
      </c>
      <c r="T944" s="17">
        <v>1</v>
      </c>
      <c r="U944" s="2">
        <v>99</v>
      </c>
      <c r="Y944" s="2">
        <v>13</v>
      </c>
      <c r="AC944" s="2">
        <v>6</v>
      </c>
      <c r="AD944" s="2">
        <v>25</v>
      </c>
      <c r="AE944" s="2">
        <v>33</v>
      </c>
      <c r="AF944" s="18"/>
      <c r="AG944" s="17">
        <v>1</v>
      </c>
      <c r="AH944" s="2">
        <v>1</v>
      </c>
      <c r="AI944" s="2">
        <v>2</v>
      </c>
      <c r="AJ944" s="2">
        <v>4</v>
      </c>
      <c r="AO944" s="18"/>
      <c r="AP944" s="17">
        <v>1</v>
      </c>
      <c r="AQ944" s="2">
        <v>1</v>
      </c>
      <c r="AS944" s="2">
        <v>3</v>
      </c>
      <c r="AT944" s="2">
        <v>3</v>
      </c>
      <c r="AU944" s="2">
        <v>3</v>
      </c>
      <c r="AV944" s="2">
        <v>1</v>
      </c>
      <c r="AX944" s="2">
        <v>3</v>
      </c>
      <c r="BE944" s="2">
        <v>10</v>
      </c>
      <c r="BH944" s="2">
        <v>99</v>
      </c>
      <c r="BJ944" s="25"/>
      <c r="BK944" s="17">
        <v>1</v>
      </c>
      <c r="BL944" s="2">
        <v>4</v>
      </c>
      <c r="BR944" s="2">
        <v>5</v>
      </c>
      <c r="BS944" s="2">
        <v>3</v>
      </c>
      <c r="BT944" s="2">
        <v>4</v>
      </c>
      <c r="BU944" s="2">
        <v>18</v>
      </c>
      <c r="CQ944" s="2">
        <v>2</v>
      </c>
      <c r="CR944" s="2">
        <v>4</v>
      </c>
      <c r="CT944" s="2">
        <v>4</v>
      </c>
      <c r="CU944" s="2">
        <v>2</v>
      </c>
      <c r="CV944" s="2">
        <v>4</v>
      </c>
      <c r="CW944" s="2">
        <v>5</v>
      </c>
      <c r="CX944" s="2">
        <v>6</v>
      </c>
      <c r="DH944" s="2">
        <v>12</v>
      </c>
      <c r="DJ944" s="2">
        <v>8</v>
      </c>
      <c r="DM944" s="1" t="s">
        <v>23</v>
      </c>
      <c r="DN944" s="2">
        <v>9</v>
      </c>
      <c r="DO944" s="2">
        <v>18</v>
      </c>
      <c r="EL944" s="2">
        <v>6</v>
      </c>
      <c r="FD944" s="2">
        <v>5</v>
      </c>
      <c r="FE944" s="18"/>
      <c r="FF944" s="17">
        <v>8</v>
      </c>
      <c r="FG944" s="2">
        <v>1</v>
      </c>
      <c r="FI944" s="2">
        <v>1</v>
      </c>
      <c r="FJ944" s="2">
        <v>8</v>
      </c>
      <c r="FK944" s="2">
        <v>1</v>
      </c>
      <c r="FM944" s="2">
        <v>2</v>
      </c>
      <c r="FN944" s="2">
        <v>2</v>
      </c>
      <c r="FO944" s="2">
        <v>3</v>
      </c>
      <c r="FS944" s="2">
        <v>2</v>
      </c>
      <c r="FT944" s="2">
        <v>4</v>
      </c>
      <c r="FU944" s="2">
        <v>6</v>
      </c>
      <c r="FX944" s="2">
        <v>6</v>
      </c>
      <c r="FY944" s="2">
        <v>2</v>
      </c>
      <c r="FZ944" s="2">
        <v>2</v>
      </c>
      <c r="GA944" s="2">
        <v>3</v>
      </c>
      <c r="GC944" s="2">
        <v>3</v>
      </c>
      <c r="GD944" s="2">
        <v>6</v>
      </c>
      <c r="GE944" s="25">
        <v>1</v>
      </c>
    </row>
    <row r="945" spans="1:187">
      <c r="A945" s="19">
        <v>942</v>
      </c>
      <c r="B945" s="17">
        <v>99</v>
      </c>
      <c r="C945" s="2">
        <v>99</v>
      </c>
      <c r="G945" s="18"/>
      <c r="H945" s="17">
        <v>1</v>
      </c>
      <c r="I945" s="2">
        <v>1</v>
      </c>
      <c r="J945" s="2">
        <v>4</v>
      </c>
      <c r="K945" s="2">
        <v>4</v>
      </c>
      <c r="L945" s="2">
        <v>1</v>
      </c>
      <c r="M945" s="2">
        <v>1</v>
      </c>
      <c r="N945" s="2">
        <v>1</v>
      </c>
      <c r="O945" s="2">
        <v>4</v>
      </c>
      <c r="P945" s="2">
        <v>1</v>
      </c>
      <c r="Q945" s="2">
        <v>1</v>
      </c>
      <c r="R945" s="2">
        <v>4</v>
      </c>
      <c r="S945" s="25">
        <v>3</v>
      </c>
      <c r="T945" s="17">
        <v>5</v>
      </c>
      <c r="Y945" s="2">
        <v>2</v>
      </c>
      <c r="Z945" s="2">
        <v>3</v>
      </c>
      <c r="AC945" s="2">
        <v>10</v>
      </c>
      <c r="AD945" s="2">
        <v>24</v>
      </c>
      <c r="AE945" s="2">
        <v>30</v>
      </c>
      <c r="AF945" s="18"/>
      <c r="AG945" s="17">
        <v>1</v>
      </c>
      <c r="AH945" s="2">
        <v>1</v>
      </c>
      <c r="AI945" s="2">
        <v>2</v>
      </c>
      <c r="AJ945" s="2">
        <v>3</v>
      </c>
      <c r="AO945" s="18"/>
      <c r="AP945" s="17">
        <v>2</v>
      </c>
      <c r="AX945" s="2">
        <v>1</v>
      </c>
      <c r="AY945" s="2">
        <v>1</v>
      </c>
      <c r="BE945" s="2">
        <v>99</v>
      </c>
      <c r="BH945" s="2">
        <v>2</v>
      </c>
      <c r="BJ945" s="25">
        <v>99</v>
      </c>
      <c r="BK945" s="17">
        <v>1</v>
      </c>
      <c r="BL945" s="2">
        <v>2</v>
      </c>
      <c r="BM945" s="2">
        <v>3</v>
      </c>
      <c r="BN945" s="2">
        <v>5</v>
      </c>
      <c r="BR945" s="2">
        <v>99</v>
      </c>
      <c r="BS945" s="2">
        <v>3</v>
      </c>
      <c r="BT945" s="2">
        <v>15</v>
      </c>
      <c r="BU945" s="2">
        <v>16</v>
      </c>
      <c r="BV945" s="2">
        <v>19</v>
      </c>
      <c r="BW945" s="2">
        <v>21</v>
      </c>
      <c r="CQ945" s="2">
        <v>99</v>
      </c>
      <c r="CR945" s="2">
        <v>99</v>
      </c>
      <c r="CU945" s="2">
        <v>1</v>
      </c>
      <c r="CV945" s="2">
        <v>2</v>
      </c>
      <c r="CW945" s="2">
        <v>3</v>
      </c>
      <c r="CX945" s="2">
        <v>4</v>
      </c>
      <c r="CY945" s="2">
        <v>5</v>
      </c>
      <c r="CZ945" s="2">
        <v>6</v>
      </c>
      <c r="DA945" s="2">
        <v>9</v>
      </c>
      <c r="DH945" s="2">
        <v>4</v>
      </c>
      <c r="DJ945" s="2">
        <v>2</v>
      </c>
      <c r="DN945" s="2">
        <v>10</v>
      </c>
      <c r="DO945" s="2">
        <v>15</v>
      </c>
      <c r="EL945" s="2">
        <v>5</v>
      </c>
      <c r="EM945" s="2">
        <v>6</v>
      </c>
      <c r="EN945" s="2">
        <v>9</v>
      </c>
      <c r="EO945" s="2">
        <v>10</v>
      </c>
      <c r="EP945" s="2">
        <v>12</v>
      </c>
      <c r="EQ945" s="2">
        <v>13</v>
      </c>
      <c r="FD945" s="2">
        <v>2</v>
      </c>
      <c r="FE945" s="18"/>
      <c r="FF945" s="17">
        <v>8</v>
      </c>
      <c r="FG945" s="2">
        <v>2</v>
      </c>
      <c r="FI945" s="2">
        <v>1</v>
      </c>
      <c r="FJ945" s="2">
        <v>6</v>
      </c>
      <c r="FK945" s="2">
        <v>3</v>
      </c>
      <c r="FM945" s="2">
        <v>2</v>
      </c>
      <c r="FN945" s="2">
        <v>3</v>
      </c>
      <c r="FS945" s="2">
        <v>1</v>
      </c>
      <c r="FU945" s="2">
        <v>1</v>
      </c>
      <c r="GC945" s="2">
        <v>2</v>
      </c>
      <c r="GD945" s="2">
        <v>5</v>
      </c>
      <c r="GE945" s="25">
        <v>1</v>
      </c>
    </row>
    <row r="946" spans="1:187">
      <c r="A946" s="19">
        <v>943</v>
      </c>
      <c r="B946" s="17">
        <v>4</v>
      </c>
      <c r="C946" s="2">
        <v>2</v>
      </c>
      <c r="G946" s="18"/>
      <c r="H946" s="17">
        <v>3</v>
      </c>
      <c r="I946" s="2">
        <v>1</v>
      </c>
      <c r="J946" s="2">
        <v>4</v>
      </c>
      <c r="K946" s="2">
        <v>2</v>
      </c>
      <c r="L946" s="2">
        <v>2</v>
      </c>
      <c r="M946" s="2">
        <v>3</v>
      </c>
      <c r="N946" s="2">
        <v>1</v>
      </c>
      <c r="O946" s="2">
        <v>4</v>
      </c>
      <c r="P946" s="2">
        <v>4</v>
      </c>
      <c r="Q946" s="2">
        <v>4</v>
      </c>
      <c r="R946" s="2">
        <v>4</v>
      </c>
      <c r="S946" s="25">
        <v>3</v>
      </c>
      <c r="T946" s="17">
        <v>3</v>
      </c>
      <c r="W946" s="2">
        <v>5</v>
      </c>
      <c r="Y946" s="2">
        <v>17</v>
      </c>
      <c r="AC946" s="2">
        <v>2</v>
      </c>
      <c r="AD946" s="2">
        <v>9</v>
      </c>
      <c r="AE946" s="2">
        <v>17</v>
      </c>
      <c r="AF946" s="18"/>
      <c r="AG946" s="17">
        <v>2</v>
      </c>
      <c r="AL946" s="2">
        <v>1</v>
      </c>
      <c r="AM946" s="2">
        <v>2</v>
      </c>
      <c r="AN946" s="2">
        <v>6</v>
      </c>
      <c r="AO946" s="18"/>
      <c r="AP946" s="17">
        <v>1</v>
      </c>
      <c r="AQ946" s="2">
        <v>1</v>
      </c>
      <c r="AS946" s="2">
        <v>3</v>
      </c>
      <c r="AT946" s="2">
        <v>3</v>
      </c>
      <c r="AU946" s="2">
        <v>4</v>
      </c>
      <c r="AV946" s="2">
        <v>1</v>
      </c>
      <c r="AX946" s="2">
        <v>1</v>
      </c>
      <c r="AY946" s="2">
        <v>1</v>
      </c>
      <c r="BE946" s="2">
        <v>1</v>
      </c>
      <c r="BG946" s="2">
        <v>98</v>
      </c>
      <c r="BH946" s="2">
        <v>2</v>
      </c>
      <c r="BJ946" s="25">
        <v>98</v>
      </c>
      <c r="BK946" s="17">
        <v>1</v>
      </c>
      <c r="BL946" s="2">
        <v>2</v>
      </c>
      <c r="BM946" s="2">
        <v>3</v>
      </c>
      <c r="BN946" s="2">
        <v>5</v>
      </c>
      <c r="BR946" s="2">
        <v>5</v>
      </c>
      <c r="BS946" s="2">
        <v>3</v>
      </c>
      <c r="BT946" s="2">
        <v>4</v>
      </c>
      <c r="BU946" s="2">
        <v>9</v>
      </c>
      <c r="BV946" s="2">
        <v>10</v>
      </c>
      <c r="BW946" s="2">
        <v>11</v>
      </c>
      <c r="BX946" s="2">
        <v>12</v>
      </c>
      <c r="BY946" s="2">
        <v>18</v>
      </c>
      <c r="BZ946" s="2">
        <v>19</v>
      </c>
      <c r="CA946" s="2">
        <v>20</v>
      </c>
      <c r="CQ946" s="2">
        <v>2</v>
      </c>
      <c r="CR946" s="2">
        <v>5</v>
      </c>
      <c r="CT946" s="2">
        <v>2</v>
      </c>
      <c r="CU946" s="2">
        <v>1</v>
      </c>
      <c r="CV946" s="2">
        <v>2</v>
      </c>
      <c r="CW946" s="2">
        <v>3</v>
      </c>
      <c r="CX946" s="2">
        <v>5</v>
      </c>
      <c r="CY946" s="2">
        <v>6</v>
      </c>
      <c r="CZ946" s="2">
        <v>9</v>
      </c>
      <c r="DA946" s="2">
        <v>12</v>
      </c>
      <c r="DH946" s="2">
        <v>12</v>
      </c>
      <c r="DJ946" s="2">
        <v>8</v>
      </c>
      <c r="DM946" s="1" t="s">
        <v>788</v>
      </c>
      <c r="DN946" s="2">
        <v>99</v>
      </c>
      <c r="DO946" s="2">
        <v>99</v>
      </c>
      <c r="DP946" s="2">
        <v>99</v>
      </c>
      <c r="DQ946" s="2">
        <v>99</v>
      </c>
      <c r="DR946" s="2">
        <v>99</v>
      </c>
      <c r="DS946" s="2">
        <v>99</v>
      </c>
      <c r="DT946" s="2">
        <v>99</v>
      </c>
      <c r="DU946" s="2">
        <v>99</v>
      </c>
      <c r="DV946" s="2">
        <v>99</v>
      </c>
      <c r="DW946" s="2">
        <v>99</v>
      </c>
      <c r="DX946" s="2">
        <v>99</v>
      </c>
      <c r="DY946" s="2">
        <v>99</v>
      </c>
      <c r="DZ946" s="2">
        <v>99</v>
      </c>
      <c r="EA946" s="2">
        <v>99</v>
      </c>
      <c r="EB946" s="2">
        <v>99</v>
      </c>
      <c r="EC946" s="2">
        <v>99</v>
      </c>
      <c r="ED946" s="2">
        <v>99</v>
      </c>
      <c r="EE946" s="2">
        <v>99</v>
      </c>
      <c r="EF946" s="2">
        <v>99</v>
      </c>
      <c r="EG946" s="2">
        <v>99</v>
      </c>
      <c r="EH946" s="2">
        <v>99</v>
      </c>
      <c r="EI946" s="2">
        <v>99</v>
      </c>
      <c r="EJ946" s="2">
        <v>99</v>
      </c>
      <c r="EL946" s="2">
        <v>99</v>
      </c>
      <c r="EM946" s="2">
        <v>99</v>
      </c>
      <c r="EN946" s="2">
        <v>99</v>
      </c>
      <c r="EO946" s="2">
        <v>99</v>
      </c>
      <c r="EP946" s="2">
        <v>99</v>
      </c>
      <c r="EQ946" s="2">
        <v>99</v>
      </c>
      <c r="ER946" s="2">
        <v>99</v>
      </c>
      <c r="ES946" s="2">
        <v>99</v>
      </c>
      <c r="ET946" s="2">
        <v>99</v>
      </c>
      <c r="EU946" s="2">
        <v>99</v>
      </c>
      <c r="EV946" s="2">
        <v>99</v>
      </c>
      <c r="EW946" s="2">
        <v>99</v>
      </c>
      <c r="EX946" s="2">
        <v>99</v>
      </c>
      <c r="EY946" s="2">
        <v>99</v>
      </c>
      <c r="EZ946" s="2">
        <v>99</v>
      </c>
      <c r="FA946" s="2">
        <v>99</v>
      </c>
      <c r="FB946" s="2">
        <v>99</v>
      </c>
      <c r="FD946" s="2">
        <v>3</v>
      </c>
      <c r="FE946" s="18"/>
      <c r="FF946" s="17">
        <v>99</v>
      </c>
      <c r="FG946" s="2">
        <v>99</v>
      </c>
      <c r="FI946" s="2">
        <v>1</v>
      </c>
      <c r="FJ946" s="2">
        <v>99</v>
      </c>
      <c r="FK946" s="2">
        <v>99</v>
      </c>
      <c r="FN946" s="2">
        <v>99</v>
      </c>
      <c r="FO946" s="2">
        <v>99</v>
      </c>
      <c r="FP946" s="2">
        <v>99</v>
      </c>
      <c r="FQ946" s="2">
        <v>99</v>
      </c>
      <c r="FU946" s="2">
        <v>99</v>
      </c>
      <c r="GC946" s="2">
        <v>3</v>
      </c>
      <c r="GD946" s="2">
        <v>1</v>
      </c>
      <c r="GE946" s="25">
        <v>1</v>
      </c>
    </row>
    <row r="947" spans="1:187">
      <c r="A947" s="19">
        <v>944</v>
      </c>
      <c r="B947" s="17">
        <v>7</v>
      </c>
      <c r="C947" s="2">
        <v>2</v>
      </c>
      <c r="G947" s="18"/>
      <c r="H947" s="17">
        <v>1</v>
      </c>
      <c r="I947" s="2">
        <v>1</v>
      </c>
      <c r="J947" s="2">
        <v>1</v>
      </c>
      <c r="K947" s="2">
        <v>2</v>
      </c>
      <c r="L947" s="2">
        <v>2</v>
      </c>
      <c r="M947" s="2">
        <v>1</v>
      </c>
      <c r="N947" s="2">
        <v>1</v>
      </c>
      <c r="O947" s="2">
        <v>3</v>
      </c>
      <c r="P947" s="2">
        <v>1</v>
      </c>
      <c r="Q947" s="2">
        <v>1</v>
      </c>
      <c r="R947" s="2">
        <v>1</v>
      </c>
      <c r="S947" s="25">
        <v>1</v>
      </c>
      <c r="T947" s="17">
        <v>1</v>
      </c>
      <c r="U947" s="2">
        <v>1</v>
      </c>
      <c r="Y947" s="2">
        <v>2</v>
      </c>
      <c r="Z947" s="2">
        <v>12</v>
      </c>
      <c r="AC947" s="2">
        <v>5</v>
      </c>
      <c r="AD947" s="2">
        <v>16</v>
      </c>
      <c r="AE947" s="2">
        <v>17</v>
      </c>
      <c r="AF947" s="18"/>
      <c r="AG947" s="17">
        <v>1</v>
      </c>
      <c r="AH947" s="2">
        <v>1</v>
      </c>
      <c r="AO947" s="18"/>
      <c r="AP947" s="17">
        <v>2</v>
      </c>
      <c r="AX947" s="2">
        <v>2</v>
      </c>
      <c r="BE947" s="2">
        <v>1</v>
      </c>
      <c r="BG947" s="2">
        <v>98</v>
      </c>
      <c r="BH947" s="2">
        <v>2</v>
      </c>
      <c r="BJ947" s="25">
        <v>98</v>
      </c>
      <c r="BK947" s="17">
        <v>1</v>
      </c>
      <c r="BL947" s="2">
        <v>2</v>
      </c>
      <c r="BM947" s="2">
        <v>3</v>
      </c>
      <c r="BN947" s="2">
        <v>5</v>
      </c>
      <c r="BR947" s="2">
        <v>6</v>
      </c>
      <c r="BS947" s="2">
        <v>1</v>
      </c>
      <c r="BT947" s="2">
        <v>3</v>
      </c>
      <c r="BU947" s="2">
        <v>4</v>
      </c>
      <c r="BV947" s="2">
        <v>5</v>
      </c>
      <c r="BW947" s="2">
        <v>6</v>
      </c>
      <c r="BX947" s="2">
        <v>7</v>
      </c>
      <c r="BY947" s="2">
        <v>8</v>
      </c>
      <c r="BZ947" s="2">
        <v>10</v>
      </c>
      <c r="CA947" s="2">
        <v>12</v>
      </c>
      <c r="CB947" s="2">
        <v>13</v>
      </c>
      <c r="CC947" s="2">
        <v>21</v>
      </c>
      <c r="CQ947" s="2">
        <v>2</v>
      </c>
      <c r="CR947" s="2">
        <v>5</v>
      </c>
      <c r="CT947" s="2">
        <v>4</v>
      </c>
      <c r="CU947" s="2">
        <v>2</v>
      </c>
      <c r="CV947" s="2">
        <v>3</v>
      </c>
      <c r="CW947" s="2">
        <v>5</v>
      </c>
      <c r="CX947" s="2">
        <v>6</v>
      </c>
      <c r="CY947" s="2">
        <v>7</v>
      </c>
      <c r="CZ947" s="2">
        <v>9</v>
      </c>
      <c r="DA947" s="2">
        <v>12</v>
      </c>
      <c r="DH947" s="2">
        <v>2</v>
      </c>
      <c r="DJ947" s="2">
        <v>1</v>
      </c>
      <c r="DK947" s="2">
        <v>5</v>
      </c>
      <c r="DN947" s="2">
        <v>1</v>
      </c>
      <c r="DO947" s="2">
        <v>3</v>
      </c>
      <c r="DP947" s="2">
        <v>4</v>
      </c>
      <c r="DQ947" s="2">
        <v>5</v>
      </c>
      <c r="DR947" s="2">
        <v>6</v>
      </c>
      <c r="DS947" s="2">
        <v>12</v>
      </c>
      <c r="EL947" s="2">
        <v>2</v>
      </c>
      <c r="EM947" s="2">
        <v>5</v>
      </c>
      <c r="EN947" s="2">
        <v>6</v>
      </c>
      <c r="EO947" s="2">
        <v>11</v>
      </c>
      <c r="FD947" s="2">
        <v>5</v>
      </c>
      <c r="FE947" s="18"/>
      <c r="FF947" s="17">
        <v>8</v>
      </c>
      <c r="FG947" s="2">
        <v>2</v>
      </c>
      <c r="FI947" s="2">
        <v>1</v>
      </c>
      <c r="FJ947" s="2">
        <v>8</v>
      </c>
      <c r="FK947" s="2">
        <v>2</v>
      </c>
      <c r="FM947" s="2">
        <v>2</v>
      </c>
      <c r="FN947" s="2">
        <v>2</v>
      </c>
      <c r="FO947" s="2">
        <v>3</v>
      </c>
      <c r="FS947" s="2">
        <v>3</v>
      </c>
      <c r="FT947" s="2">
        <v>4</v>
      </c>
      <c r="FU947" s="2">
        <v>1</v>
      </c>
      <c r="GC947" s="2">
        <v>2</v>
      </c>
      <c r="GD947" s="2">
        <v>8</v>
      </c>
      <c r="GE947" s="25">
        <v>2</v>
      </c>
    </row>
    <row r="948" spans="1:187">
      <c r="A948" s="19">
        <v>945</v>
      </c>
      <c r="B948" s="17">
        <v>7</v>
      </c>
      <c r="C948" s="2">
        <v>1</v>
      </c>
      <c r="G948" s="18"/>
      <c r="H948" s="17">
        <v>99</v>
      </c>
      <c r="I948" s="2">
        <v>1</v>
      </c>
      <c r="J948" s="2">
        <v>99</v>
      </c>
      <c r="K948" s="2">
        <v>99</v>
      </c>
      <c r="L948" s="2">
        <v>99</v>
      </c>
      <c r="M948" s="2">
        <v>99</v>
      </c>
      <c r="N948" s="2">
        <v>1</v>
      </c>
      <c r="O948" s="2">
        <v>99</v>
      </c>
      <c r="P948" s="2">
        <v>99</v>
      </c>
      <c r="Q948" s="2">
        <v>1</v>
      </c>
      <c r="R948" s="2">
        <v>1</v>
      </c>
      <c r="S948" s="25">
        <v>99</v>
      </c>
      <c r="T948" s="17">
        <v>1</v>
      </c>
      <c r="U948" s="2">
        <v>1</v>
      </c>
      <c r="Y948" s="2">
        <v>1</v>
      </c>
      <c r="AC948" s="2">
        <v>2</v>
      </c>
      <c r="AD948" s="2">
        <v>17</v>
      </c>
      <c r="AE948" s="2">
        <v>19</v>
      </c>
      <c r="AF948" s="18"/>
      <c r="AG948" s="17">
        <v>2</v>
      </c>
      <c r="AL948" s="2">
        <v>5</v>
      </c>
      <c r="AO948" s="18"/>
      <c r="AP948" s="17">
        <v>2</v>
      </c>
      <c r="AX948" s="2">
        <v>2</v>
      </c>
      <c r="BE948" s="2">
        <v>99</v>
      </c>
      <c r="BH948" s="2">
        <v>99</v>
      </c>
      <c r="BJ948" s="25"/>
      <c r="BK948" s="17">
        <v>99</v>
      </c>
      <c r="BL948" s="2">
        <v>99</v>
      </c>
      <c r="BM948" s="2">
        <v>99</v>
      </c>
      <c r="BN948" s="2">
        <v>99</v>
      </c>
      <c r="BO948" s="2">
        <v>99</v>
      </c>
      <c r="BP948" s="2">
        <v>99</v>
      </c>
      <c r="BS948" s="2">
        <v>99</v>
      </c>
      <c r="BT948" s="2">
        <v>99</v>
      </c>
      <c r="BU948" s="2">
        <v>99</v>
      </c>
      <c r="BV948" s="2">
        <v>99</v>
      </c>
      <c r="BW948" s="2">
        <v>99</v>
      </c>
      <c r="BX948" s="2">
        <v>99</v>
      </c>
      <c r="BY948" s="2">
        <v>99</v>
      </c>
      <c r="BZ948" s="2">
        <v>99</v>
      </c>
      <c r="CA948" s="2">
        <v>99</v>
      </c>
      <c r="CB948" s="2">
        <v>99</v>
      </c>
      <c r="CC948" s="2">
        <v>99</v>
      </c>
      <c r="CD948" s="2">
        <v>99</v>
      </c>
      <c r="CE948" s="2">
        <v>99</v>
      </c>
      <c r="CF948" s="2">
        <v>99</v>
      </c>
      <c r="CG948" s="2">
        <v>99</v>
      </c>
      <c r="CH948" s="2">
        <v>99</v>
      </c>
      <c r="CI948" s="2">
        <v>99</v>
      </c>
      <c r="CJ948" s="2">
        <v>99</v>
      </c>
      <c r="CK948" s="2">
        <v>99</v>
      </c>
      <c r="CL948" s="2">
        <v>99</v>
      </c>
      <c r="CM948" s="2">
        <v>99</v>
      </c>
      <c r="CN948" s="2">
        <v>99</v>
      </c>
      <c r="CO948" s="2">
        <v>99</v>
      </c>
      <c r="CQ948" s="2">
        <v>99</v>
      </c>
      <c r="CR948" s="2">
        <v>99</v>
      </c>
      <c r="CU948" s="2">
        <v>99</v>
      </c>
      <c r="CV948" s="2">
        <v>99</v>
      </c>
      <c r="CW948" s="2">
        <v>99</v>
      </c>
      <c r="CX948" s="2">
        <v>99</v>
      </c>
      <c r="CY948" s="2">
        <v>99</v>
      </c>
      <c r="CZ948" s="2">
        <v>99</v>
      </c>
      <c r="DA948" s="2">
        <v>99</v>
      </c>
      <c r="DB948" s="2">
        <v>99</v>
      </c>
      <c r="DC948" s="2">
        <v>99</v>
      </c>
      <c r="DD948" s="2">
        <v>99</v>
      </c>
      <c r="DE948" s="2">
        <v>99</v>
      </c>
      <c r="DF948" s="2">
        <v>99</v>
      </c>
      <c r="DH948" s="2">
        <v>1</v>
      </c>
      <c r="DJ948" s="2">
        <v>7</v>
      </c>
      <c r="DN948" s="2">
        <v>1</v>
      </c>
      <c r="DO948" s="2">
        <v>6</v>
      </c>
      <c r="DP948" s="2">
        <v>12</v>
      </c>
      <c r="DQ948" s="2">
        <v>13</v>
      </c>
      <c r="DR948" s="2">
        <v>14</v>
      </c>
      <c r="DS948" s="2">
        <v>15</v>
      </c>
      <c r="DT948" s="2">
        <v>19</v>
      </c>
      <c r="EL948" s="2">
        <v>1</v>
      </c>
      <c r="EM948" s="2">
        <v>5</v>
      </c>
      <c r="EN948" s="2">
        <v>6</v>
      </c>
      <c r="EO948" s="2">
        <v>11</v>
      </c>
      <c r="FD948" s="2">
        <v>3</v>
      </c>
      <c r="FE948" s="18"/>
      <c r="FF948" s="17">
        <v>8</v>
      </c>
      <c r="FG948" s="2">
        <v>2</v>
      </c>
      <c r="FI948" s="2">
        <v>1</v>
      </c>
      <c r="FJ948" s="2">
        <v>14</v>
      </c>
      <c r="FK948" s="2">
        <v>99</v>
      </c>
      <c r="FN948" s="2">
        <v>2</v>
      </c>
      <c r="FS948" s="2">
        <v>99</v>
      </c>
      <c r="FT948" s="2">
        <v>4</v>
      </c>
      <c r="FU948" s="2">
        <v>2</v>
      </c>
      <c r="GC948" s="2">
        <v>2</v>
      </c>
      <c r="GD948" s="2">
        <v>8</v>
      </c>
      <c r="GE948" s="25">
        <v>1</v>
      </c>
    </row>
    <row r="949" spans="1:187">
      <c r="A949" s="19">
        <v>946</v>
      </c>
      <c r="B949" s="17">
        <v>5</v>
      </c>
      <c r="C949" s="2">
        <v>1</v>
      </c>
      <c r="G949" s="18"/>
      <c r="H949" s="17">
        <v>1</v>
      </c>
      <c r="I949" s="2">
        <v>1</v>
      </c>
      <c r="J949" s="2">
        <v>4</v>
      </c>
      <c r="K949" s="2">
        <v>1</v>
      </c>
      <c r="L949" s="2">
        <v>1</v>
      </c>
      <c r="M949" s="2">
        <v>1</v>
      </c>
      <c r="N949" s="2">
        <v>1</v>
      </c>
      <c r="O949" s="2">
        <v>4</v>
      </c>
      <c r="P949" s="2">
        <v>1</v>
      </c>
      <c r="Q949" s="2">
        <v>1</v>
      </c>
      <c r="R949" s="2">
        <v>1</v>
      </c>
      <c r="S949" s="25">
        <v>1</v>
      </c>
      <c r="T949" s="17">
        <v>2</v>
      </c>
      <c r="U949" s="2">
        <v>1</v>
      </c>
      <c r="Y949" s="2">
        <v>5</v>
      </c>
      <c r="Z949" s="2">
        <v>8</v>
      </c>
      <c r="AC949" s="2">
        <v>16</v>
      </c>
      <c r="AD949" s="2">
        <v>30</v>
      </c>
      <c r="AE949" s="2">
        <v>33</v>
      </c>
      <c r="AF949" s="18"/>
      <c r="AG949" s="17">
        <v>1</v>
      </c>
      <c r="AH949" s="2">
        <v>1</v>
      </c>
      <c r="AI949" s="2">
        <v>2</v>
      </c>
      <c r="AJ949" s="2">
        <v>3</v>
      </c>
      <c r="AO949" s="18"/>
      <c r="AP949" s="17">
        <v>1</v>
      </c>
      <c r="AQ949" s="2">
        <v>1</v>
      </c>
      <c r="AS949" s="2">
        <v>1</v>
      </c>
      <c r="AT949" s="2">
        <v>2</v>
      </c>
      <c r="AU949" s="2">
        <v>2</v>
      </c>
      <c r="AV949" s="2">
        <v>2</v>
      </c>
      <c r="AX949" s="2">
        <v>2</v>
      </c>
      <c r="BE949" s="2">
        <v>3</v>
      </c>
      <c r="BG949" s="2">
        <v>98</v>
      </c>
      <c r="BH949" s="2">
        <v>1</v>
      </c>
      <c r="BJ949" s="25" t="s">
        <v>789</v>
      </c>
      <c r="BK949" s="17">
        <v>1</v>
      </c>
      <c r="BL949" s="2">
        <v>2</v>
      </c>
      <c r="BM949" s="2">
        <v>3</v>
      </c>
      <c r="BN949" s="2">
        <v>4</v>
      </c>
      <c r="BO949" s="2">
        <v>5</v>
      </c>
      <c r="BR949" s="2">
        <v>5</v>
      </c>
      <c r="BS949" s="2">
        <v>2</v>
      </c>
      <c r="BT949" s="2">
        <v>10</v>
      </c>
      <c r="CQ949" s="2">
        <v>2</v>
      </c>
      <c r="CR949" s="2">
        <v>5</v>
      </c>
      <c r="CT949" s="2">
        <v>4</v>
      </c>
      <c r="CU949" s="2">
        <v>3</v>
      </c>
      <c r="CV949" s="2">
        <v>11</v>
      </c>
      <c r="CW949" s="2">
        <v>12</v>
      </c>
      <c r="DH949" s="2">
        <v>12</v>
      </c>
      <c r="DJ949" s="2">
        <v>7</v>
      </c>
      <c r="DN949" s="2">
        <v>1</v>
      </c>
      <c r="DO949" s="2">
        <v>2</v>
      </c>
      <c r="DP949" s="2">
        <v>10</v>
      </c>
      <c r="EL949" s="2">
        <v>4</v>
      </c>
      <c r="EM949" s="2">
        <v>7</v>
      </c>
      <c r="FD949" s="2">
        <v>5</v>
      </c>
      <c r="FE949" s="18"/>
      <c r="FF949" s="17">
        <v>8</v>
      </c>
      <c r="FG949" s="2">
        <v>2</v>
      </c>
      <c r="FI949" s="2">
        <v>1</v>
      </c>
      <c r="FJ949" s="2">
        <v>6</v>
      </c>
      <c r="FK949" s="2">
        <v>1</v>
      </c>
      <c r="FM949" s="2">
        <v>2</v>
      </c>
      <c r="FN949" s="2">
        <v>1</v>
      </c>
      <c r="FU949" s="2">
        <v>6</v>
      </c>
      <c r="FX949" s="2">
        <v>3</v>
      </c>
      <c r="FY949" s="2">
        <v>1</v>
      </c>
      <c r="FZ949" s="2">
        <v>1</v>
      </c>
      <c r="GA949" s="2">
        <v>3</v>
      </c>
      <c r="GC949" s="2">
        <v>2</v>
      </c>
      <c r="GD949" s="2">
        <v>5</v>
      </c>
      <c r="GE949" s="25">
        <v>2</v>
      </c>
    </row>
    <row r="950" spans="1:187">
      <c r="A950" s="19">
        <v>947</v>
      </c>
      <c r="B950" s="17">
        <v>4</v>
      </c>
      <c r="C950" s="2">
        <v>2</v>
      </c>
      <c r="G950" s="18"/>
      <c r="H950" s="17">
        <v>4</v>
      </c>
      <c r="I950" s="2">
        <v>4</v>
      </c>
      <c r="J950" s="2">
        <v>2</v>
      </c>
      <c r="K950" s="2">
        <v>4</v>
      </c>
      <c r="L950" s="2">
        <v>4</v>
      </c>
      <c r="M950" s="2">
        <v>4</v>
      </c>
      <c r="N950" s="2">
        <v>4</v>
      </c>
      <c r="O950" s="2">
        <v>2</v>
      </c>
      <c r="P950" s="2">
        <v>1</v>
      </c>
      <c r="Q950" s="2">
        <v>4</v>
      </c>
      <c r="R950" s="2">
        <v>4</v>
      </c>
      <c r="S950" s="25">
        <v>4</v>
      </c>
      <c r="T950" s="17">
        <v>5</v>
      </c>
      <c r="Y950" s="2">
        <v>5</v>
      </c>
      <c r="AC950" s="2">
        <v>4</v>
      </c>
      <c r="AD950" s="2">
        <v>15</v>
      </c>
      <c r="AE950" s="2">
        <v>33</v>
      </c>
      <c r="AF950" s="18"/>
      <c r="AG950" s="17">
        <v>1</v>
      </c>
      <c r="AH950" s="2">
        <v>4</v>
      </c>
      <c r="AO950" s="18"/>
      <c r="AP950" s="17">
        <v>2</v>
      </c>
      <c r="AX950" s="2">
        <v>1</v>
      </c>
      <c r="AY950" s="2">
        <v>1</v>
      </c>
      <c r="BE950" s="2">
        <v>5</v>
      </c>
      <c r="BG950" s="2" t="s">
        <v>790</v>
      </c>
      <c r="BH950" s="2">
        <v>5</v>
      </c>
      <c r="BI950" s="1" t="s">
        <v>646</v>
      </c>
      <c r="BJ950" s="25"/>
      <c r="BK950" s="17">
        <v>1</v>
      </c>
      <c r="BL950" s="2">
        <v>3</v>
      </c>
      <c r="BR950" s="2">
        <v>1</v>
      </c>
      <c r="BS950" s="2">
        <v>5</v>
      </c>
      <c r="BT950" s="2">
        <v>10</v>
      </c>
      <c r="BU950" s="2">
        <v>20</v>
      </c>
      <c r="BV950" s="2">
        <v>21</v>
      </c>
      <c r="CQ950" s="2">
        <v>2</v>
      </c>
      <c r="CT950" s="2">
        <v>5</v>
      </c>
      <c r="CU950" s="2">
        <v>1</v>
      </c>
      <c r="CV950" s="2">
        <v>2</v>
      </c>
      <c r="CW950" s="2">
        <v>3</v>
      </c>
      <c r="CX950" s="2">
        <v>4</v>
      </c>
      <c r="CY950" s="2">
        <v>5</v>
      </c>
      <c r="CZ950" s="2">
        <v>6</v>
      </c>
      <c r="DA950" s="2">
        <v>9</v>
      </c>
      <c r="DH950" s="2">
        <v>12</v>
      </c>
      <c r="DJ950" s="2">
        <v>99</v>
      </c>
      <c r="DK950" s="2">
        <v>99</v>
      </c>
      <c r="DL950" s="2">
        <v>99</v>
      </c>
      <c r="DN950" s="2">
        <v>99</v>
      </c>
      <c r="DO950" s="2">
        <v>99</v>
      </c>
      <c r="DP950" s="2">
        <v>99</v>
      </c>
      <c r="DQ950" s="2">
        <v>99</v>
      </c>
      <c r="DR950" s="2">
        <v>99</v>
      </c>
      <c r="DS950" s="2">
        <v>99</v>
      </c>
      <c r="DT950" s="2">
        <v>99</v>
      </c>
      <c r="DU950" s="2">
        <v>99</v>
      </c>
      <c r="DV950" s="2">
        <v>99</v>
      </c>
      <c r="DW950" s="2">
        <v>99</v>
      </c>
      <c r="DX950" s="2">
        <v>99</v>
      </c>
      <c r="DY950" s="2">
        <v>99</v>
      </c>
      <c r="DZ950" s="2">
        <v>99</v>
      </c>
      <c r="EA950" s="2">
        <v>99</v>
      </c>
      <c r="EB950" s="2">
        <v>99</v>
      </c>
      <c r="EC950" s="2">
        <v>99</v>
      </c>
      <c r="ED950" s="2">
        <v>99</v>
      </c>
      <c r="EE950" s="2">
        <v>99</v>
      </c>
      <c r="EF950" s="2">
        <v>99</v>
      </c>
      <c r="EG950" s="2">
        <v>99</v>
      </c>
      <c r="EH950" s="2">
        <v>99</v>
      </c>
      <c r="EI950" s="2">
        <v>99</v>
      </c>
      <c r="EJ950" s="2">
        <v>99</v>
      </c>
      <c r="EL950" s="2">
        <v>1</v>
      </c>
      <c r="EM950" s="2">
        <v>3</v>
      </c>
      <c r="EN950" s="2">
        <v>6</v>
      </c>
      <c r="FD950" s="2">
        <v>5</v>
      </c>
      <c r="FE950" s="18"/>
      <c r="FF950" s="17">
        <v>8</v>
      </c>
      <c r="FG950" s="2">
        <v>1</v>
      </c>
      <c r="FI950" s="2">
        <v>1</v>
      </c>
      <c r="FJ950" s="2">
        <v>5</v>
      </c>
      <c r="FK950" s="2">
        <v>1</v>
      </c>
      <c r="FM950" s="2">
        <v>1</v>
      </c>
      <c r="FN950" s="2">
        <v>2</v>
      </c>
      <c r="FO950" s="2">
        <v>3</v>
      </c>
      <c r="FS950" s="2">
        <v>2</v>
      </c>
      <c r="FT950" s="2">
        <v>1</v>
      </c>
      <c r="FU950" s="2">
        <v>6</v>
      </c>
      <c r="FX950" s="2">
        <v>5</v>
      </c>
      <c r="FY950" s="2">
        <v>1</v>
      </c>
      <c r="FZ950" s="2">
        <v>2</v>
      </c>
      <c r="GA950" s="2">
        <v>2</v>
      </c>
      <c r="GC950" s="2">
        <v>2</v>
      </c>
      <c r="GD950" s="2">
        <v>8</v>
      </c>
      <c r="GE950" s="25">
        <v>2</v>
      </c>
    </row>
    <row r="951" spans="1:187">
      <c r="A951" s="19">
        <v>948</v>
      </c>
      <c r="B951" s="17">
        <v>7</v>
      </c>
      <c r="C951" s="2">
        <v>1</v>
      </c>
      <c r="G951" s="18"/>
      <c r="H951" s="17">
        <v>1</v>
      </c>
      <c r="I951" s="2">
        <v>1</v>
      </c>
      <c r="J951" s="2">
        <v>4</v>
      </c>
      <c r="K951" s="2">
        <v>4</v>
      </c>
      <c r="L951" s="2">
        <v>4</v>
      </c>
      <c r="M951" s="2">
        <v>1</v>
      </c>
      <c r="N951" s="2">
        <v>1</v>
      </c>
      <c r="O951" s="2">
        <v>4</v>
      </c>
      <c r="P951" s="2">
        <v>4</v>
      </c>
      <c r="Q951" s="2">
        <v>1</v>
      </c>
      <c r="R951" s="2">
        <v>4</v>
      </c>
      <c r="S951" s="25">
        <v>4</v>
      </c>
      <c r="T951" s="17">
        <v>3</v>
      </c>
      <c r="W951" s="2">
        <v>1</v>
      </c>
      <c r="Y951" s="2">
        <v>2</v>
      </c>
      <c r="AC951" s="2">
        <v>1</v>
      </c>
      <c r="AD951" s="2">
        <v>20</v>
      </c>
      <c r="AE951" s="2">
        <v>25</v>
      </c>
      <c r="AF951" s="18"/>
      <c r="AG951" s="17">
        <v>1</v>
      </c>
      <c r="AH951" s="2">
        <v>1</v>
      </c>
      <c r="AI951" s="2">
        <v>3</v>
      </c>
      <c r="AJ951" s="2">
        <v>4</v>
      </c>
      <c r="AO951" s="18"/>
      <c r="AP951" s="17">
        <v>1</v>
      </c>
      <c r="AQ951" s="2">
        <v>10</v>
      </c>
      <c r="AR951" s="1" t="s">
        <v>791</v>
      </c>
      <c r="AS951" s="2">
        <v>1</v>
      </c>
      <c r="AT951" s="2">
        <v>3</v>
      </c>
      <c r="AU951" s="2">
        <v>2</v>
      </c>
      <c r="AV951" s="2">
        <v>6</v>
      </c>
      <c r="AX951" s="2">
        <v>2</v>
      </c>
      <c r="BE951" s="2">
        <v>9</v>
      </c>
      <c r="BG951" s="2">
        <v>98</v>
      </c>
      <c r="BH951" s="2">
        <v>2</v>
      </c>
      <c r="BJ951" s="25">
        <v>98</v>
      </c>
      <c r="BK951" s="17">
        <v>8</v>
      </c>
      <c r="BS951" s="2">
        <v>2</v>
      </c>
      <c r="BT951" s="2">
        <v>6</v>
      </c>
      <c r="BU951" s="2">
        <v>10</v>
      </c>
      <c r="BV951" s="2">
        <v>21</v>
      </c>
      <c r="CQ951" s="2">
        <v>8</v>
      </c>
      <c r="CU951" s="2">
        <v>5</v>
      </c>
      <c r="CV951" s="2">
        <v>6</v>
      </c>
      <c r="CW951" s="2">
        <v>9</v>
      </c>
      <c r="DH951" s="2">
        <v>1</v>
      </c>
      <c r="DJ951" s="2">
        <v>1</v>
      </c>
      <c r="DK951" s="2">
        <v>3</v>
      </c>
      <c r="DL951" s="2">
        <v>5</v>
      </c>
      <c r="DN951" s="2">
        <v>2</v>
      </c>
      <c r="DO951" s="2">
        <v>6</v>
      </c>
      <c r="DP951" s="2">
        <v>10</v>
      </c>
      <c r="DQ951" s="2">
        <v>12</v>
      </c>
      <c r="DR951" s="2">
        <v>21</v>
      </c>
      <c r="EL951" s="2">
        <v>1</v>
      </c>
      <c r="EM951" s="2">
        <v>5</v>
      </c>
      <c r="EN951" s="2">
        <v>6</v>
      </c>
      <c r="EO951" s="2">
        <v>13</v>
      </c>
      <c r="FD951" s="2">
        <v>1</v>
      </c>
      <c r="FE951" s="18"/>
      <c r="FF951" s="17">
        <v>8</v>
      </c>
      <c r="FG951" s="2">
        <v>2</v>
      </c>
      <c r="FI951" s="2">
        <v>1</v>
      </c>
      <c r="FJ951" s="2">
        <v>13</v>
      </c>
      <c r="FK951" s="2">
        <v>5</v>
      </c>
      <c r="FN951" s="2">
        <v>3</v>
      </c>
      <c r="FS951" s="2">
        <v>1</v>
      </c>
      <c r="FU951" s="2">
        <v>5</v>
      </c>
      <c r="FX951" s="2">
        <v>2</v>
      </c>
      <c r="FY951" s="2">
        <v>1</v>
      </c>
      <c r="FZ951" s="2">
        <v>2</v>
      </c>
      <c r="GA951" s="2">
        <v>3</v>
      </c>
      <c r="GC951" s="2">
        <v>2</v>
      </c>
      <c r="GD951" s="2">
        <v>3</v>
      </c>
      <c r="GE951" s="25">
        <v>1</v>
      </c>
    </row>
    <row r="952" spans="1:187">
      <c r="A952" s="19">
        <v>949</v>
      </c>
      <c r="B952" s="17">
        <v>7</v>
      </c>
      <c r="C952" s="2">
        <v>2</v>
      </c>
      <c r="G952" s="18"/>
      <c r="H952" s="17">
        <v>1</v>
      </c>
      <c r="I952" s="2">
        <v>1</v>
      </c>
      <c r="J952" s="2">
        <v>4</v>
      </c>
      <c r="K952" s="2">
        <v>4</v>
      </c>
      <c r="L952" s="2">
        <v>4</v>
      </c>
      <c r="M952" s="2">
        <v>2</v>
      </c>
      <c r="N952" s="2">
        <v>2</v>
      </c>
      <c r="O952" s="2">
        <v>4</v>
      </c>
      <c r="P952" s="2">
        <v>2</v>
      </c>
      <c r="Q952" s="2">
        <v>2</v>
      </c>
      <c r="R952" s="2">
        <v>4</v>
      </c>
      <c r="S952" s="25">
        <v>4</v>
      </c>
      <c r="T952" s="17">
        <v>99</v>
      </c>
      <c r="Y952" s="2">
        <v>99</v>
      </c>
      <c r="Z952" s="2">
        <v>99</v>
      </c>
      <c r="AA952" s="2">
        <v>99</v>
      </c>
      <c r="AC952" s="2">
        <v>99</v>
      </c>
      <c r="AD952" s="2">
        <v>99</v>
      </c>
      <c r="AE952" s="2">
        <v>99</v>
      </c>
      <c r="AF952" s="18"/>
      <c r="AG952" s="17">
        <v>99</v>
      </c>
      <c r="AO952" s="18"/>
      <c r="AP952" s="17">
        <v>2</v>
      </c>
      <c r="AX952" s="2">
        <v>2</v>
      </c>
      <c r="BE952" s="2">
        <v>10</v>
      </c>
      <c r="BF952" s="1" t="s">
        <v>792</v>
      </c>
      <c r="BH952" s="2">
        <v>1</v>
      </c>
      <c r="BJ952" s="25" t="s">
        <v>793</v>
      </c>
      <c r="BK952" s="17">
        <v>1</v>
      </c>
      <c r="BL952" s="2">
        <v>2</v>
      </c>
      <c r="BM952" s="2">
        <v>4</v>
      </c>
      <c r="BR952" s="2">
        <v>5</v>
      </c>
      <c r="BS952" s="2">
        <v>23</v>
      </c>
      <c r="CP952" s="1" t="s">
        <v>120</v>
      </c>
      <c r="CQ952" s="2">
        <v>2</v>
      </c>
      <c r="CT952" s="2">
        <v>99</v>
      </c>
      <c r="CU952" s="2">
        <v>13</v>
      </c>
      <c r="DG952" s="1" t="s">
        <v>794</v>
      </c>
      <c r="DH952" s="2">
        <v>1</v>
      </c>
      <c r="DJ952" s="2">
        <v>8</v>
      </c>
      <c r="DM952" s="1" t="s">
        <v>795</v>
      </c>
      <c r="DN952" s="2">
        <v>23</v>
      </c>
      <c r="EK952" s="1" t="s">
        <v>796</v>
      </c>
      <c r="EL952" s="2">
        <v>99</v>
      </c>
      <c r="EM952" s="2">
        <v>99</v>
      </c>
      <c r="EN952" s="2">
        <v>99</v>
      </c>
      <c r="EO952" s="2">
        <v>99</v>
      </c>
      <c r="EP952" s="2">
        <v>99</v>
      </c>
      <c r="EQ952" s="2">
        <v>99</v>
      </c>
      <c r="ER952" s="2">
        <v>99</v>
      </c>
      <c r="ES952" s="2">
        <v>99</v>
      </c>
      <c r="ET952" s="2">
        <v>99</v>
      </c>
      <c r="EU952" s="2">
        <v>99</v>
      </c>
      <c r="EV952" s="2">
        <v>99</v>
      </c>
      <c r="EW952" s="2">
        <v>99</v>
      </c>
      <c r="EX952" s="2">
        <v>99</v>
      </c>
      <c r="EY952" s="2">
        <v>99</v>
      </c>
      <c r="EZ952" s="2">
        <v>99</v>
      </c>
      <c r="FA952" s="2">
        <v>99</v>
      </c>
      <c r="FB952" s="2">
        <v>99</v>
      </c>
      <c r="FD952" s="2">
        <v>99</v>
      </c>
      <c r="FE952" s="18"/>
      <c r="FF952" s="17">
        <v>8</v>
      </c>
      <c r="FG952" s="2">
        <v>2</v>
      </c>
      <c r="FI952" s="2">
        <v>1</v>
      </c>
      <c r="FJ952" s="2">
        <v>13</v>
      </c>
      <c r="FK952" s="2">
        <v>7</v>
      </c>
      <c r="FN952" s="2">
        <v>3</v>
      </c>
      <c r="FS952" s="2">
        <v>1</v>
      </c>
      <c r="FU952" s="2">
        <v>1</v>
      </c>
      <c r="GC952" s="2">
        <v>2</v>
      </c>
      <c r="GD952" s="2">
        <v>3</v>
      </c>
      <c r="GE952" s="25">
        <v>1</v>
      </c>
    </row>
    <row r="953" spans="1:187" ht="15.6">
      <c r="A953" s="19">
        <v>950</v>
      </c>
      <c r="B953" s="17">
        <v>2</v>
      </c>
      <c r="C953" s="2">
        <v>1</v>
      </c>
      <c r="G953" s="18"/>
      <c r="H953" s="17">
        <v>3</v>
      </c>
      <c r="I953" s="2">
        <v>4</v>
      </c>
      <c r="J953" s="2">
        <v>3</v>
      </c>
      <c r="K953" s="2">
        <v>4</v>
      </c>
      <c r="L953" s="2">
        <v>4</v>
      </c>
      <c r="M953" s="2">
        <v>4</v>
      </c>
      <c r="N953" s="2">
        <v>4</v>
      </c>
      <c r="O953" s="2">
        <v>4</v>
      </c>
      <c r="P953" s="2">
        <v>4</v>
      </c>
      <c r="Q953" s="2">
        <v>4</v>
      </c>
      <c r="R953" s="2">
        <v>4</v>
      </c>
      <c r="S953" s="25">
        <v>3</v>
      </c>
      <c r="T953" s="17">
        <v>1</v>
      </c>
      <c r="U953" s="2">
        <v>4</v>
      </c>
      <c r="Y953" s="2">
        <v>1</v>
      </c>
      <c r="Z953" s="2">
        <v>5</v>
      </c>
      <c r="AA953" s="2">
        <v>8</v>
      </c>
      <c r="AC953" s="2">
        <v>16</v>
      </c>
      <c r="AD953" s="2">
        <v>33</v>
      </c>
      <c r="AE953" s="2">
        <v>34</v>
      </c>
      <c r="AF953" s="18" t="s">
        <v>797</v>
      </c>
      <c r="AG953" s="17">
        <v>1</v>
      </c>
      <c r="AH953" s="2">
        <v>2</v>
      </c>
      <c r="AI953" s="2">
        <v>3</v>
      </c>
      <c r="AJ953" s="2">
        <v>5</v>
      </c>
      <c r="AO953" s="18"/>
      <c r="AP953" s="17">
        <v>1</v>
      </c>
      <c r="AQ953" s="2">
        <v>1</v>
      </c>
      <c r="AS953" s="2">
        <v>4</v>
      </c>
      <c r="AT953" s="2">
        <v>5</v>
      </c>
      <c r="AU953" s="2">
        <v>5</v>
      </c>
      <c r="AV953" s="2">
        <v>3</v>
      </c>
      <c r="AX953" s="2">
        <v>1</v>
      </c>
      <c r="AY953" s="2">
        <v>1</v>
      </c>
      <c r="BE953" s="2">
        <v>1</v>
      </c>
      <c r="BG953" s="2" t="s">
        <v>798</v>
      </c>
      <c r="BH953" s="2">
        <v>2</v>
      </c>
      <c r="BJ953" s="25">
        <v>98</v>
      </c>
      <c r="BK953" s="17">
        <v>1</v>
      </c>
      <c r="BL953" s="2">
        <v>2</v>
      </c>
      <c r="BM953" s="2">
        <v>3</v>
      </c>
      <c r="BN953" s="2">
        <v>5</v>
      </c>
      <c r="BR953" s="2">
        <v>5</v>
      </c>
      <c r="BS953" s="2">
        <v>8</v>
      </c>
      <c r="BT953" s="2">
        <v>9</v>
      </c>
      <c r="BU953" s="2">
        <v>10</v>
      </c>
      <c r="BV953" s="2">
        <v>21</v>
      </c>
      <c r="CQ953" s="2">
        <v>2</v>
      </c>
      <c r="CR953" s="2">
        <v>3</v>
      </c>
      <c r="CT953" s="2">
        <v>6</v>
      </c>
      <c r="CU953" s="2">
        <v>5</v>
      </c>
      <c r="CV953" s="2">
        <v>8</v>
      </c>
      <c r="DH953" s="2">
        <v>2</v>
      </c>
      <c r="DJ953" s="2">
        <v>7</v>
      </c>
      <c r="DN953" s="2">
        <v>1</v>
      </c>
      <c r="DO953" s="2">
        <v>20</v>
      </c>
      <c r="EL953" s="2">
        <v>8</v>
      </c>
      <c r="FD953" s="2">
        <v>3</v>
      </c>
      <c r="FE953" s="18"/>
      <c r="FF953" s="17">
        <v>8</v>
      </c>
      <c r="FG953" s="2">
        <v>1</v>
      </c>
      <c r="FI953" s="2">
        <v>1</v>
      </c>
      <c r="FJ953" s="2">
        <v>2</v>
      </c>
      <c r="FK953" s="2">
        <v>4</v>
      </c>
      <c r="FM953" s="2">
        <v>2</v>
      </c>
      <c r="FN953" s="2">
        <v>1</v>
      </c>
      <c r="FU953" s="2">
        <v>6</v>
      </c>
      <c r="FX953" s="2">
        <v>2</v>
      </c>
      <c r="FY953" s="2">
        <v>1</v>
      </c>
      <c r="FZ953" s="2">
        <v>1</v>
      </c>
      <c r="GA953" s="2">
        <v>3</v>
      </c>
      <c r="GC953" s="2">
        <v>3</v>
      </c>
      <c r="GD953" s="2">
        <v>1</v>
      </c>
      <c r="GE953" s="25">
        <v>1</v>
      </c>
    </row>
    <row r="954" spans="1:187">
      <c r="A954" s="19">
        <v>951</v>
      </c>
      <c r="B954" s="17">
        <v>7</v>
      </c>
      <c r="C954" s="2">
        <v>2</v>
      </c>
      <c r="G954" s="18"/>
      <c r="H954" s="17">
        <v>1</v>
      </c>
      <c r="I954" s="2">
        <v>1</v>
      </c>
      <c r="J954" s="2">
        <v>1</v>
      </c>
      <c r="K954" s="2">
        <v>4</v>
      </c>
      <c r="L954" s="2">
        <v>4</v>
      </c>
      <c r="M954" s="2">
        <v>1</v>
      </c>
      <c r="N954" s="2">
        <v>1</v>
      </c>
      <c r="O954" s="2">
        <v>4</v>
      </c>
      <c r="P954" s="2">
        <v>1</v>
      </c>
      <c r="Q954" s="2">
        <v>1</v>
      </c>
      <c r="R954" s="2">
        <v>4</v>
      </c>
      <c r="S954" s="25">
        <v>4</v>
      </c>
      <c r="T954" s="17">
        <v>2</v>
      </c>
      <c r="U954" s="2">
        <v>1</v>
      </c>
      <c r="Y954" s="2">
        <v>1</v>
      </c>
      <c r="Z954" s="2">
        <v>2</v>
      </c>
      <c r="AA954" s="2">
        <v>5</v>
      </c>
      <c r="AC954" s="2">
        <v>16</v>
      </c>
      <c r="AD954" s="2">
        <v>17</v>
      </c>
      <c r="AE954" s="2">
        <v>34</v>
      </c>
      <c r="AF954" s="18" t="s">
        <v>799</v>
      </c>
      <c r="AG954" s="17">
        <v>1</v>
      </c>
      <c r="AH954" s="2">
        <v>2</v>
      </c>
      <c r="AI954" s="2">
        <v>3</v>
      </c>
      <c r="AJ954" s="2">
        <v>5</v>
      </c>
      <c r="AO954" s="18"/>
      <c r="AP954" s="17">
        <v>2</v>
      </c>
      <c r="AX954" s="2">
        <v>1</v>
      </c>
      <c r="AY954" s="2">
        <v>1</v>
      </c>
      <c r="BE954" s="2">
        <v>6</v>
      </c>
      <c r="BG954" s="2">
        <v>98</v>
      </c>
      <c r="BH954" s="2">
        <v>1</v>
      </c>
      <c r="BJ954" s="25">
        <v>98</v>
      </c>
      <c r="BK954" s="17">
        <v>1</v>
      </c>
      <c r="BL954" s="2">
        <v>2</v>
      </c>
      <c r="BR954" s="2">
        <v>5</v>
      </c>
      <c r="BS954" s="2">
        <v>3</v>
      </c>
      <c r="BT954" s="2">
        <v>4</v>
      </c>
      <c r="BU954" s="2">
        <v>6</v>
      </c>
      <c r="BV954" s="2">
        <v>8</v>
      </c>
      <c r="BW954" s="2">
        <v>10</v>
      </c>
      <c r="BX954" s="2">
        <v>21</v>
      </c>
      <c r="CQ954" s="2">
        <v>1</v>
      </c>
      <c r="CR954" s="2">
        <v>2</v>
      </c>
      <c r="CT954" s="2">
        <v>3</v>
      </c>
      <c r="CU954" s="2">
        <v>6</v>
      </c>
      <c r="CV954" s="2">
        <v>9</v>
      </c>
      <c r="CW954" s="2">
        <v>12</v>
      </c>
      <c r="DH954" s="2">
        <v>1</v>
      </c>
      <c r="DJ954" s="2">
        <v>1</v>
      </c>
      <c r="DK954" s="2">
        <v>4</v>
      </c>
      <c r="DL954" s="2">
        <v>5</v>
      </c>
      <c r="DN954" s="2">
        <v>1</v>
      </c>
      <c r="DO954" s="2">
        <v>3</v>
      </c>
      <c r="DP954" s="2">
        <v>8</v>
      </c>
      <c r="DQ954" s="2">
        <v>10</v>
      </c>
      <c r="DR954" s="2">
        <v>12</v>
      </c>
      <c r="DS954" s="2">
        <v>13</v>
      </c>
      <c r="DT954" s="2">
        <v>16</v>
      </c>
      <c r="DU954" s="2">
        <v>20</v>
      </c>
      <c r="EL954" s="2">
        <v>2</v>
      </c>
      <c r="EM954" s="2">
        <v>4</v>
      </c>
      <c r="EN954" s="2">
        <v>6</v>
      </c>
      <c r="EO954" s="2">
        <v>8</v>
      </c>
      <c r="EP954" s="2">
        <v>9</v>
      </c>
      <c r="EQ954" s="2">
        <v>10</v>
      </c>
      <c r="ER954" s="2">
        <v>13</v>
      </c>
      <c r="ES954" s="2">
        <v>14</v>
      </c>
      <c r="ET954" s="2">
        <v>16</v>
      </c>
      <c r="FD954" s="2">
        <v>4</v>
      </c>
      <c r="FE954" s="18"/>
      <c r="FF954" s="17">
        <v>8</v>
      </c>
      <c r="FG954" s="2">
        <v>1</v>
      </c>
      <c r="FI954" s="2">
        <v>1</v>
      </c>
      <c r="FJ954" s="2">
        <v>12</v>
      </c>
      <c r="FK954" s="2">
        <v>1</v>
      </c>
      <c r="FM954" s="2">
        <v>2</v>
      </c>
      <c r="FN954" s="2">
        <v>3</v>
      </c>
      <c r="FS954" s="2">
        <v>1</v>
      </c>
      <c r="FU954" s="2">
        <v>1</v>
      </c>
      <c r="GC954" s="2">
        <v>2</v>
      </c>
      <c r="GD954" s="2">
        <v>4</v>
      </c>
      <c r="GE954" s="25">
        <v>1</v>
      </c>
    </row>
    <row r="955" spans="1:187">
      <c r="A955" s="19">
        <v>952</v>
      </c>
      <c r="B955" s="17">
        <v>6</v>
      </c>
      <c r="C955" s="2">
        <v>2</v>
      </c>
      <c r="G955" s="18"/>
      <c r="H955" s="17">
        <v>1</v>
      </c>
      <c r="I955" s="2">
        <v>1</v>
      </c>
      <c r="J955" s="2">
        <v>1</v>
      </c>
      <c r="K955" s="2">
        <v>1</v>
      </c>
      <c r="L955" s="2">
        <v>1</v>
      </c>
      <c r="M955" s="2">
        <v>3</v>
      </c>
      <c r="N955" s="2">
        <v>1</v>
      </c>
      <c r="O955" s="2">
        <v>4</v>
      </c>
      <c r="P955" s="2">
        <v>2</v>
      </c>
      <c r="Q955" s="2">
        <v>1</v>
      </c>
      <c r="R955" s="2">
        <v>4</v>
      </c>
      <c r="S955" s="25">
        <v>1</v>
      </c>
      <c r="T955" s="17">
        <v>2</v>
      </c>
      <c r="U955" s="2">
        <v>5</v>
      </c>
      <c r="Y955" s="2">
        <v>5</v>
      </c>
      <c r="AC955" s="2">
        <v>9</v>
      </c>
      <c r="AD955" s="2">
        <v>15</v>
      </c>
      <c r="AE955" s="2">
        <v>29</v>
      </c>
      <c r="AF955" s="18"/>
      <c r="AG955" s="17">
        <v>1</v>
      </c>
      <c r="AH955" s="2">
        <v>1</v>
      </c>
      <c r="AI955" s="2">
        <v>2</v>
      </c>
      <c r="AJ955" s="2">
        <v>5</v>
      </c>
      <c r="AO955" s="18"/>
      <c r="AP955" s="17">
        <v>2</v>
      </c>
      <c r="AX955" s="2">
        <v>2</v>
      </c>
      <c r="BE955" s="2">
        <v>2</v>
      </c>
      <c r="BG955" s="2">
        <v>98</v>
      </c>
      <c r="BH955" s="2">
        <v>2</v>
      </c>
      <c r="BJ955" s="25">
        <v>98</v>
      </c>
      <c r="BK955" s="17">
        <v>5</v>
      </c>
      <c r="BR955" s="2">
        <v>5</v>
      </c>
      <c r="BS955" s="2">
        <v>2</v>
      </c>
      <c r="BT955" s="2">
        <v>3</v>
      </c>
      <c r="BU955" s="2">
        <v>13</v>
      </c>
      <c r="BV955" s="2">
        <v>18</v>
      </c>
      <c r="BW955" s="2">
        <v>21</v>
      </c>
      <c r="CQ955" s="2">
        <v>2</v>
      </c>
      <c r="CT955" s="2">
        <v>3</v>
      </c>
      <c r="CU955" s="2">
        <v>6</v>
      </c>
      <c r="CV955" s="2">
        <v>12</v>
      </c>
      <c r="DH955" s="2">
        <v>12</v>
      </c>
      <c r="DJ955" s="2">
        <v>8</v>
      </c>
      <c r="DM955" s="1" t="s">
        <v>800</v>
      </c>
      <c r="DN955" s="2">
        <v>1</v>
      </c>
      <c r="DO955" s="2">
        <v>2</v>
      </c>
      <c r="DP955" s="2">
        <v>8</v>
      </c>
      <c r="DQ955" s="2">
        <v>11</v>
      </c>
      <c r="DR955" s="2">
        <v>12</v>
      </c>
      <c r="DS955" s="2">
        <v>14</v>
      </c>
      <c r="DT955" s="2">
        <v>18</v>
      </c>
      <c r="DU955" s="2">
        <v>21</v>
      </c>
      <c r="DV955" s="2">
        <v>22</v>
      </c>
      <c r="EL955" s="2">
        <v>2</v>
      </c>
      <c r="EM955" s="2">
        <v>4</v>
      </c>
      <c r="EN955" s="2">
        <v>7</v>
      </c>
      <c r="EO955" s="2">
        <v>8</v>
      </c>
      <c r="EP955" s="2">
        <v>10</v>
      </c>
      <c r="EQ955" s="2">
        <v>16</v>
      </c>
      <c r="FD955" s="2">
        <v>3</v>
      </c>
      <c r="FE955" s="18"/>
      <c r="FF955" s="17">
        <v>4</v>
      </c>
      <c r="FG955" s="2">
        <v>2</v>
      </c>
      <c r="FI955" s="2">
        <v>1</v>
      </c>
      <c r="FJ955" s="2">
        <v>9</v>
      </c>
      <c r="FK955" s="2">
        <v>1</v>
      </c>
      <c r="FM955" s="2">
        <v>2</v>
      </c>
      <c r="FN955" s="2">
        <v>3</v>
      </c>
      <c r="FS955" s="2">
        <v>1</v>
      </c>
      <c r="FU955" s="2">
        <v>6</v>
      </c>
      <c r="FX955" s="2">
        <v>5</v>
      </c>
      <c r="FY955" s="2">
        <v>1</v>
      </c>
      <c r="FZ955" s="2">
        <v>2</v>
      </c>
      <c r="GA955" s="2">
        <v>4</v>
      </c>
      <c r="GC955" s="2">
        <v>5</v>
      </c>
      <c r="GD955" s="2">
        <v>3</v>
      </c>
      <c r="GE955" s="25">
        <v>1</v>
      </c>
    </row>
    <row r="956" spans="1:187">
      <c r="A956" s="19">
        <v>953</v>
      </c>
      <c r="B956" s="17">
        <v>7</v>
      </c>
      <c r="C956" s="2">
        <v>1</v>
      </c>
      <c r="G956" s="18"/>
      <c r="H956" s="17">
        <v>1</v>
      </c>
      <c r="I956" s="2">
        <v>4</v>
      </c>
      <c r="J956" s="2">
        <v>1</v>
      </c>
      <c r="K956" s="2">
        <v>4</v>
      </c>
      <c r="L956" s="2">
        <v>4</v>
      </c>
      <c r="M956" s="2">
        <v>1</v>
      </c>
      <c r="N956" s="2">
        <v>1</v>
      </c>
      <c r="O956" s="2">
        <v>4</v>
      </c>
      <c r="P956" s="2">
        <v>2</v>
      </c>
      <c r="Q956" s="2">
        <v>2</v>
      </c>
      <c r="R956" s="2">
        <v>4</v>
      </c>
      <c r="S956" s="25">
        <v>2</v>
      </c>
      <c r="T956" s="17">
        <v>3</v>
      </c>
      <c r="W956" s="2">
        <v>4</v>
      </c>
      <c r="Y956" s="2">
        <v>1</v>
      </c>
      <c r="Z956" s="2">
        <v>14</v>
      </c>
      <c r="AA956" s="2">
        <v>15</v>
      </c>
      <c r="AC956" s="2">
        <v>2</v>
      </c>
      <c r="AD956" s="2">
        <v>9</v>
      </c>
      <c r="AE956" s="2">
        <v>30</v>
      </c>
      <c r="AF956" s="18"/>
      <c r="AG956" s="17">
        <v>1</v>
      </c>
      <c r="AH956" s="2">
        <v>1</v>
      </c>
      <c r="AI956" s="2">
        <v>3</v>
      </c>
      <c r="AJ956" s="2">
        <v>6</v>
      </c>
      <c r="AO956" s="18"/>
      <c r="AP956" s="17">
        <v>1</v>
      </c>
      <c r="AQ956" s="2">
        <v>2</v>
      </c>
      <c r="AS956" s="2">
        <v>1</v>
      </c>
      <c r="AT956" s="2">
        <v>2</v>
      </c>
      <c r="AU956" s="2">
        <v>2</v>
      </c>
      <c r="AV956" s="2">
        <v>6</v>
      </c>
      <c r="AX956" s="2">
        <v>2</v>
      </c>
      <c r="BE956" s="2">
        <v>9</v>
      </c>
      <c r="BG956" s="2">
        <v>98</v>
      </c>
      <c r="BH956" s="2">
        <v>1</v>
      </c>
      <c r="BJ956" s="25" t="s">
        <v>801</v>
      </c>
      <c r="BK956" s="17">
        <v>1</v>
      </c>
      <c r="BL956" s="2">
        <v>2</v>
      </c>
      <c r="BR956" s="2">
        <v>6</v>
      </c>
      <c r="BS956" s="2">
        <v>2</v>
      </c>
      <c r="BT956" s="2">
        <v>3</v>
      </c>
      <c r="BU956" s="2">
        <v>12</v>
      </c>
      <c r="BV956" s="2">
        <v>14</v>
      </c>
      <c r="BW956" s="2">
        <v>16</v>
      </c>
      <c r="BX956" s="2">
        <v>18</v>
      </c>
      <c r="BY956" s="2">
        <v>21</v>
      </c>
      <c r="CQ956" s="2">
        <v>2</v>
      </c>
      <c r="CT956" s="2">
        <v>5</v>
      </c>
      <c r="CU956" s="2">
        <v>5</v>
      </c>
      <c r="CV956" s="2">
        <v>9</v>
      </c>
      <c r="CW956" s="2">
        <v>12</v>
      </c>
      <c r="DH956" s="2">
        <v>1</v>
      </c>
      <c r="DJ956" s="2">
        <v>1</v>
      </c>
      <c r="DK956" s="2">
        <v>3</v>
      </c>
      <c r="DL956" s="2">
        <v>5</v>
      </c>
      <c r="DN956" s="2">
        <v>1</v>
      </c>
      <c r="DO956" s="2">
        <v>2</v>
      </c>
      <c r="DP956" s="2">
        <v>6</v>
      </c>
      <c r="DQ956" s="2">
        <v>12</v>
      </c>
      <c r="DR956" s="2">
        <v>14</v>
      </c>
      <c r="DS956" s="2">
        <v>18</v>
      </c>
      <c r="DT956" s="2">
        <v>20</v>
      </c>
      <c r="EL956" s="2">
        <v>2</v>
      </c>
      <c r="EM956" s="2">
        <v>5</v>
      </c>
      <c r="EN956" s="2">
        <v>9</v>
      </c>
      <c r="EO956" s="2">
        <v>11</v>
      </c>
      <c r="FD956" s="2">
        <v>2</v>
      </c>
      <c r="FE956" s="18"/>
      <c r="FF956" s="17">
        <v>3</v>
      </c>
      <c r="FG956" s="2">
        <v>2</v>
      </c>
      <c r="FI956" s="2">
        <v>1</v>
      </c>
      <c r="FJ956" s="2">
        <v>10</v>
      </c>
      <c r="FK956" s="2">
        <v>2</v>
      </c>
      <c r="FM956" s="2">
        <v>2</v>
      </c>
      <c r="FN956" s="2">
        <v>4</v>
      </c>
      <c r="FS956" s="2">
        <v>1</v>
      </c>
      <c r="FU956" s="2">
        <v>1</v>
      </c>
      <c r="GC956" s="2">
        <v>2</v>
      </c>
      <c r="GD956" s="2">
        <v>3</v>
      </c>
      <c r="GE956" s="25">
        <v>1</v>
      </c>
    </row>
    <row r="957" spans="1:187">
      <c r="A957" s="19">
        <v>954</v>
      </c>
      <c r="B957" s="17">
        <v>3</v>
      </c>
      <c r="C957" s="2">
        <v>3</v>
      </c>
      <c r="D957" s="2">
        <v>3</v>
      </c>
      <c r="G957" s="18"/>
      <c r="H957" s="17">
        <v>1</v>
      </c>
      <c r="I957" s="2">
        <v>1</v>
      </c>
      <c r="J957" s="2">
        <v>3</v>
      </c>
      <c r="K957" s="2">
        <v>1</v>
      </c>
      <c r="L957" s="2">
        <v>4</v>
      </c>
      <c r="M957" s="2">
        <v>4</v>
      </c>
      <c r="N957" s="2">
        <v>4</v>
      </c>
      <c r="O957" s="2">
        <v>1</v>
      </c>
      <c r="P957" s="2">
        <v>4</v>
      </c>
      <c r="Q957" s="2">
        <v>4</v>
      </c>
      <c r="R957" s="2">
        <v>1</v>
      </c>
      <c r="S957" s="25">
        <v>4</v>
      </c>
      <c r="T957" s="17">
        <v>2</v>
      </c>
      <c r="U957" s="2">
        <v>5</v>
      </c>
      <c r="Y957" s="2">
        <v>2</v>
      </c>
      <c r="Z957" s="2">
        <v>3</v>
      </c>
      <c r="AC957" s="2">
        <v>22</v>
      </c>
      <c r="AD957" s="2">
        <v>25</v>
      </c>
      <c r="AE957" s="2">
        <v>31</v>
      </c>
      <c r="AF957" s="18"/>
      <c r="AG957" s="17">
        <v>1</v>
      </c>
      <c r="AH957" s="2">
        <v>1</v>
      </c>
      <c r="AI957" s="2">
        <v>2</v>
      </c>
      <c r="AO957" s="18"/>
      <c r="AP957" s="17">
        <v>1</v>
      </c>
      <c r="AQ957" s="2">
        <v>99</v>
      </c>
      <c r="AS957" s="2">
        <v>4</v>
      </c>
      <c r="AT957" s="2">
        <v>3</v>
      </c>
      <c r="AU957" s="2">
        <v>3</v>
      </c>
      <c r="AV957" s="2">
        <v>1</v>
      </c>
      <c r="AX957" s="2">
        <v>1</v>
      </c>
      <c r="AY957" s="2">
        <v>1</v>
      </c>
      <c r="BE957" s="2">
        <v>1</v>
      </c>
      <c r="BG957" s="2">
        <v>98</v>
      </c>
      <c r="BH957" s="2">
        <v>2</v>
      </c>
      <c r="BJ957" s="25">
        <v>98</v>
      </c>
      <c r="BK957" s="17">
        <v>1</v>
      </c>
      <c r="BL957" s="2">
        <v>2</v>
      </c>
      <c r="BM957" s="2">
        <v>3</v>
      </c>
      <c r="BN957" s="2">
        <v>4</v>
      </c>
      <c r="BO957" s="2">
        <v>5</v>
      </c>
      <c r="BP957" s="2">
        <v>6</v>
      </c>
      <c r="BR957" s="2">
        <v>5</v>
      </c>
      <c r="BS957" s="2">
        <v>9</v>
      </c>
      <c r="BT957" s="2">
        <v>10</v>
      </c>
      <c r="BU957" s="2">
        <v>13</v>
      </c>
      <c r="BV957" s="2">
        <v>21</v>
      </c>
      <c r="CQ957" s="2">
        <v>5</v>
      </c>
      <c r="CR957" s="2">
        <v>6</v>
      </c>
      <c r="CT957" s="2">
        <v>2</v>
      </c>
      <c r="CU957" s="2">
        <v>5</v>
      </c>
      <c r="CV957" s="2">
        <v>6</v>
      </c>
      <c r="CW957" s="2">
        <v>9</v>
      </c>
      <c r="DH957" s="2">
        <v>2</v>
      </c>
      <c r="DJ957" s="2">
        <v>1</v>
      </c>
      <c r="DN957" s="2">
        <v>9</v>
      </c>
      <c r="DO957" s="2">
        <v>10</v>
      </c>
      <c r="DP957" s="2">
        <v>13</v>
      </c>
      <c r="DQ957" s="2">
        <v>21</v>
      </c>
      <c r="EL957" s="2">
        <v>5</v>
      </c>
      <c r="EM957" s="2">
        <v>6</v>
      </c>
      <c r="FD957" s="2">
        <v>5</v>
      </c>
      <c r="FE957" s="18"/>
      <c r="FF957" s="17">
        <v>3</v>
      </c>
      <c r="FG957" s="2">
        <v>1</v>
      </c>
      <c r="FI957" s="2">
        <v>1</v>
      </c>
      <c r="FJ957" s="2">
        <v>2</v>
      </c>
      <c r="FK957" s="2">
        <v>2</v>
      </c>
      <c r="FM957" s="2">
        <v>2</v>
      </c>
      <c r="FN957" s="2">
        <v>1</v>
      </c>
      <c r="FU957" s="2">
        <v>6</v>
      </c>
      <c r="FX957" s="2">
        <v>2</v>
      </c>
      <c r="FY957" s="2">
        <v>1</v>
      </c>
      <c r="FZ957" s="2">
        <v>2</v>
      </c>
      <c r="GA957" s="2">
        <v>3</v>
      </c>
      <c r="GC957" s="2">
        <v>2</v>
      </c>
      <c r="GD957" s="2">
        <v>3</v>
      </c>
      <c r="GE957" s="25">
        <v>1</v>
      </c>
    </row>
    <row r="958" spans="1:187">
      <c r="A958" s="19">
        <v>955</v>
      </c>
      <c r="B958" s="17">
        <v>7</v>
      </c>
      <c r="C958" s="2">
        <v>1</v>
      </c>
      <c r="G958" s="18"/>
      <c r="H958" s="17">
        <v>4</v>
      </c>
      <c r="I958" s="2">
        <v>2</v>
      </c>
      <c r="J958" s="2">
        <v>4</v>
      </c>
      <c r="K958" s="2">
        <v>4</v>
      </c>
      <c r="L958" s="2">
        <v>4</v>
      </c>
      <c r="M958" s="2">
        <v>3</v>
      </c>
      <c r="N958" s="2">
        <v>2</v>
      </c>
      <c r="O958" s="2">
        <v>99</v>
      </c>
      <c r="P958" s="2">
        <v>2</v>
      </c>
      <c r="Q958" s="2">
        <v>3</v>
      </c>
      <c r="R958" s="2">
        <v>3</v>
      </c>
      <c r="S958" s="25">
        <v>3</v>
      </c>
      <c r="T958" s="17">
        <v>1</v>
      </c>
      <c r="U958" s="2">
        <v>1</v>
      </c>
      <c r="Y958" s="2">
        <v>1</v>
      </c>
      <c r="Z958" s="2">
        <v>3</v>
      </c>
      <c r="AA958" s="2">
        <v>12</v>
      </c>
      <c r="AC958" s="2">
        <v>99</v>
      </c>
      <c r="AD958" s="2">
        <v>99</v>
      </c>
      <c r="AE958" s="2">
        <v>99</v>
      </c>
      <c r="AF958" s="18"/>
      <c r="AG958" s="17">
        <v>1</v>
      </c>
      <c r="AH958" s="2">
        <v>1</v>
      </c>
      <c r="AI958" s="2">
        <v>2</v>
      </c>
      <c r="AJ958" s="2">
        <v>3</v>
      </c>
      <c r="AO958" s="18"/>
      <c r="AP958" s="17">
        <v>1</v>
      </c>
      <c r="AQ958" s="2">
        <v>3</v>
      </c>
      <c r="AS958" s="2">
        <v>2</v>
      </c>
      <c r="AT958" s="2">
        <v>2</v>
      </c>
      <c r="AU958" s="2">
        <v>3</v>
      </c>
      <c r="AV958" s="2">
        <v>6</v>
      </c>
      <c r="AX958" s="2">
        <v>99</v>
      </c>
      <c r="BE958" s="2">
        <v>10</v>
      </c>
      <c r="BH958" s="2">
        <v>99</v>
      </c>
      <c r="BJ958" s="25"/>
      <c r="BK958" s="17">
        <v>1</v>
      </c>
      <c r="BL958" s="2">
        <v>2</v>
      </c>
      <c r="BM958" s="2">
        <v>3</v>
      </c>
      <c r="BN958" s="2">
        <v>4</v>
      </c>
      <c r="BO958" s="2">
        <v>5</v>
      </c>
      <c r="BR958" s="2">
        <v>99</v>
      </c>
      <c r="BS958" s="2">
        <v>1</v>
      </c>
      <c r="BT958" s="2">
        <v>2</v>
      </c>
      <c r="BU958" s="2">
        <v>14</v>
      </c>
      <c r="BV958" s="2">
        <v>15</v>
      </c>
      <c r="CQ958" s="2">
        <v>2</v>
      </c>
      <c r="CT958" s="2">
        <v>4</v>
      </c>
      <c r="CU958" s="2">
        <v>6</v>
      </c>
      <c r="CV958" s="2">
        <v>9</v>
      </c>
      <c r="DH958" s="2">
        <v>1</v>
      </c>
      <c r="DJ958" s="2">
        <v>3</v>
      </c>
      <c r="DK958" s="2">
        <v>5</v>
      </c>
      <c r="DN958" s="2">
        <v>99</v>
      </c>
      <c r="DO958" s="2">
        <v>99</v>
      </c>
      <c r="DP958" s="2">
        <v>99</v>
      </c>
      <c r="DQ958" s="2">
        <v>99</v>
      </c>
      <c r="DR958" s="2">
        <v>99</v>
      </c>
      <c r="DS958" s="2">
        <v>99</v>
      </c>
      <c r="DT958" s="2">
        <v>99</v>
      </c>
      <c r="DU958" s="2">
        <v>99</v>
      </c>
      <c r="DV958" s="2">
        <v>99</v>
      </c>
      <c r="DW958" s="2">
        <v>99</v>
      </c>
      <c r="DX958" s="2">
        <v>99</v>
      </c>
      <c r="DY958" s="2">
        <v>99</v>
      </c>
      <c r="DZ958" s="2">
        <v>99</v>
      </c>
      <c r="EA958" s="2">
        <v>99</v>
      </c>
      <c r="EB958" s="2">
        <v>99</v>
      </c>
      <c r="EC958" s="2">
        <v>99</v>
      </c>
      <c r="ED958" s="2">
        <v>99</v>
      </c>
      <c r="EE958" s="2">
        <v>99</v>
      </c>
      <c r="EF958" s="2">
        <v>99</v>
      </c>
      <c r="EG958" s="2">
        <v>99</v>
      </c>
      <c r="EH958" s="2">
        <v>99</v>
      </c>
      <c r="EI958" s="2">
        <v>99</v>
      </c>
      <c r="EJ958" s="2">
        <v>99</v>
      </c>
      <c r="EL958" s="2">
        <v>99</v>
      </c>
      <c r="EM958" s="2">
        <v>99</v>
      </c>
      <c r="EN958" s="2">
        <v>99</v>
      </c>
      <c r="EO958" s="2">
        <v>99</v>
      </c>
      <c r="EP958" s="2">
        <v>99</v>
      </c>
      <c r="EQ958" s="2">
        <v>99</v>
      </c>
      <c r="ER958" s="2">
        <v>99</v>
      </c>
      <c r="ES958" s="2">
        <v>99</v>
      </c>
      <c r="ET958" s="2">
        <v>99</v>
      </c>
      <c r="EU958" s="2">
        <v>99</v>
      </c>
      <c r="EV958" s="2">
        <v>99</v>
      </c>
      <c r="EW958" s="2">
        <v>99</v>
      </c>
      <c r="EX958" s="2">
        <v>99</v>
      </c>
      <c r="EY958" s="2">
        <v>99</v>
      </c>
      <c r="EZ958" s="2">
        <v>99</v>
      </c>
      <c r="FA958" s="2">
        <v>99</v>
      </c>
      <c r="FB958" s="2">
        <v>99</v>
      </c>
      <c r="FD958" s="2">
        <v>99</v>
      </c>
      <c r="FE958" s="18"/>
      <c r="FF958" s="17">
        <v>3</v>
      </c>
      <c r="FG958" s="2">
        <v>1</v>
      </c>
      <c r="FI958" s="2">
        <v>1</v>
      </c>
      <c r="FJ958" s="2">
        <v>12</v>
      </c>
      <c r="FK958" s="2">
        <v>1</v>
      </c>
      <c r="FM958" s="2">
        <v>1</v>
      </c>
      <c r="FN958" s="2">
        <v>7</v>
      </c>
      <c r="FS958" s="2">
        <v>1</v>
      </c>
      <c r="FU958" s="2">
        <v>1</v>
      </c>
      <c r="GC958" s="2">
        <v>2</v>
      </c>
      <c r="GD958" s="2">
        <v>99</v>
      </c>
      <c r="GE958" s="25">
        <v>1</v>
      </c>
    </row>
    <row r="959" spans="1:187">
      <c r="A959" s="19">
        <v>956</v>
      </c>
      <c r="B959" s="17">
        <v>5</v>
      </c>
      <c r="C959" s="2">
        <v>2</v>
      </c>
      <c r="G959" s="18"/>
      <c r="H959" s="17">
        <v>1</v>
      </c>
      <c r="I959" s="2">
        <v>2</v>
      </c>
      <c r="J959" s="2">
        <v>4</v>
      </c>
      <c r="K959" s="2">
        <v>4</v>
      </c>
      <c r="L959" s="2">
        <v>4</v>
      </c>
      <c r="M959" s="2">
        <v>3</v>
      </c>
      <c r="N959" s="2">
        <v>2</v>
      </c>
      <c r="O959" s="2">
        <v>4</v>
      </c>
      <c r="P959" s="2">
        <v>2</v>
      </c>
      <c r="Q959" s="2">
        <v>1</v>
      </c>
      <c r="R959" s="2">
        <v>3</v>
      </c>
      <c r="S959" s="25">
        <v>3</v>
      </c>
      <c r="T959" s="17">
        <v>3</v>
      </c>
      <c r="W959" s="2">
        <v>3</v>
      </c>
      <c r="Y959" s="2">
        <v>1</v>
      </c>
      <c r="Z959" s="2">
        <v>2</v>
      </c>
      <c r="AC959" s="2">
        <v>2</v>
      </c>
      <c r="AD959" s="2">
        <v>16</v>
      </c>
      <c r="AE959" s="2">
        <v>17</v>
      </c>
      <c r="AF959" s="18"/>
      <c r="AG959" s="17">
        <v>1</v>
      </c>
      <c r="AH959" s="2">
        <v>1</v>
      </c>
      <c r="AO959" s="18"/>
      <c r="AP959" s="17">
        <v>2</v>
      </c>
      <c r="AX959" s="2">
        <v>3</v>
      </c>
      <c r="BE959" s="2">
        <v>10</v>
      </c>
      <c r="BF959" s="1" t="s">
        <v>802</v>
      </c>
      <c r="BH959" s="2">
        <v>5</v>
      </c>
      <c r="BI959" s="1" t="s">
        <v>802</v>
      </c>
      <c r="BJ959" s="25"/>
      <c r="BK959" s="17">
        <v>1</v>
      </c>
      <c r="BL959" s="2">
        <v>2</v>
      </c>
      <c r="BM959" s="2">
        <v>3</v>
      </c>
      <c r="BN959" s="2">
        <v>5</v>
      </c>
      <c r="BR959" s="2">
        <v>5</v>
      </c>
      <c r="BS959" s="2">
        <v>1</v>
      </c>
      <c r="CQ959" s="2">
        <v>2</v>
      </c>
      <c r="CT959" s="2">
        <v>6</v>
      </c>
      <c r="CU959" s="2">
        <v>7</v>
      </c>
      <c r="CV959" s="2">
        <v>8</v>
      </c>
      <c r="CW959" s="2">
        <v>12</v>
      </c>
      <c r="DH959" s="2">
        <v>1</v>
      </c>
      <c r="DJ959" s="2">
        <v>3</v>
      </c>
      <c r="DK959" s="2">
        <v>5</v>
      </c>
      <c r="DL959" s="2">
        <v>6</v>
      </c>
      <c r="DN959" s="2">
        <v>1</v>
      </c>
      <c r="DO959" s="2">
        <v>3</v>
      </c>
      <c r="DP959" s="2">
        <v>4</v>
      </c>
      <c r="DQ959" s="2">
        <v>17</v>
      </c>
      <c r="EL959" s="2">
        <v>1</v>
      </c>
      <c r="EM959" s="2">
        <v>2</v>
      </c>
      <c r="EN959" s="2">
        <v>4</v>
      </c>
      <c r="EO959" s="2">
        <v>16</v>
      </c>
      <c r="FD959" s="2">
        <v>2</v>
      </c>
      <c r="FE959" s="18"/>
      <c r="FF959" s="17">
        <v>3</v>
      </c>
      <c r="FG959" s="2">
        <v>2</v>
      </c>
      <c r="FI959" s="2">
        <v>1</v>
      </c>
      <c r="FJ959" s="2">
        <v>12</v>
      </c>
      <c r="FK959" s="2">
        <v>5</v>
      </c>
      <c r="FN959" s="2">
        <v>3</v>
      </c>
      <c r="FS959" s="2">
        <v>1</v>
      </c>
      <c r="FU959" s="2">
        <v>5</v>
      </c>
      <c r="FX959" s="2">
        <v>13</v>
      </c>
      <c r="FY959" s="2">
        <v>4</v>
      </c>
      <c r="FZ959" s="2">
        <v>2</v>
      </c>
      <c r="GA959" s="2">
        <v>2</v>
      </c>
      <c r="GC959" s="2">
        <v>2</v>
      </c>
      <c r="GD959" s="2">
        <v>3</v>
      </c>
      <c r="GE959" s="25">
        <v>1</v>
      </c>
    </row>
    <row r="960" spans="1:187">
      <c r="A960" s="19">
        <v>957</v>
      </c>
      <c r="B960" s="17">
        <v>5</v>
      </c>
      <c r="C960" s="2">
        <v>2</v>
      </c>
      <c r="G960" s="18"/>
      <c r="H960" s="17">
        <v>4</v>
      </c>
      <c r="I960" s="2">
        <v>4</v>
      </c>
      <c r="J960" s="2">
        <v>4</v>
      </c>
      <c r="K960" s="2">
        <v>4</v>
      </c>
      <c r="L960" s="2">
        <v>4</v>
      </c>
      <c r="M960" s="2">
        <v>1</v>
      </c>
      <c r="N960" s="2">
        <v>4</v>
      </c>
      <c r="O960" s="2">
        <v>4</v>
      </c>
      <c r="P960" s="2">
        <v>4</v>
      </c>
      <c r="Q960" s="2">
        <v>4</v>
      </c>
      <c r="R960" s="2">
        <v>4</v>
      </c>
      <c r="S960" s="25">
        <v>4</v>
      </c>
      <c r="T960" s="17">
        <v>3</v>
      </c>
      <c r="W960" s="2">
        <v>1</v>
      </c>
      <c r="Y960" s="2">
        <v>5</v>
      </c>
      <c r="Z960" s="2">
        <v>12</v>
      </c>
      <c r="AC960" s="2">
        <v>15</v>
      </c>
      <c r="AD960" s="2">
        <v>16</v>
      </c>
      <c r="AE960" s="2">
        <v>17</v>
      </c>
      <c r="AF960" s="18"/>
      <c r="AG960" s="17">
        <v>1</v>
      </c>
      <c r="AH960" s="2">
        <v>1</v>
      </c>
      <c r="AI960" s="2">
        <v>4</v>
      </c>
      <c r="AO960" s="18"/>
      <c r="AP960" s="17">
        <v>1</v>
      </c>
      <c r="AQ960" s="2">
        <v>1</v>
      </c>
      <c r="AS960" s="2">
        <v>2</v>
      </c>
      <c r="AT960" s="2">
        <v>1</v>
      </c>
      <c r="AU960" s="2">
        <v>2</v>
      </c>
      <c r="AV960" s="2">
        <v>1</v>
      </c>
      <c r="AX960" s="2">
        <v>1</v>
      </c>
      <c r="AY960" s="2">
        <v>3</v>
      </c>
      <c r="BE960" s="2">
        <v>1</v>
      </c>
      <c r="BG960" s="2">
        <v>98</v>
      </c>
      <c r="BH960" s="2">
        <v>2</v>
      </c>
      <c r="BJ960" s="25">
        <v>98</v>
      </c>
      <c r="BK960" s="17">
        <v>1</v>
      </c>
      <c r="BL960" s="2">
        <v>2</v>
      </c>
      <c r="BM960" s="2">
        <v>3</v>
      </c>
      <c r="BR960" s="2">
        <v>5</v>
      </c>
      <c r="BS960" s="2">
        <v>21</v>
      </c>
      <c r="CQ960" s="2">
        <v>2</v>
      </c>
      <c r="CR960" s="2">
        <v>3</v>
      </c>
      <c r="CT960" s="2">
        <v>5</v>
      </c>
      <c r="CU960" s="2">
        <v>1</v>
      </c>
      <c r="CV960" s="2">
        <v>2</v>
      </c>
      <c r="CW960" s="2">
        <v>4</v>
      </c>
      <c r="CX960" s="2">
        <v>5</v>
      </c>
      <c r="CY960" s="2">
        <v>6</v>
      </c>
      <c r="DH960" s="2">
        <v>12</v>
      </c>
      <c r="DJ960" s="2">
        <v>8</v>
      </c>
      <c r="DM960" s="1" t="s">
        <v>9</v>
      </c>
      <c r="DN960" s="2">
        <v>15</v>
      </c>
      <c r="EL960" s="2">
        <v>6</v>
      </c>
      <c r="FD960" s="2">
        <v>2</v>
      </c>
      <c r="FE960" s="18"/>
      <c r="FF960" s="17">
        <v>3</v>
      </c>
      <c r="FG960" s="2">
        <v>1</v>
      </c>
      <c r="FI960" s="2">
        <v>1</v>
      </c>
      <c r="FJ960" s="2">
        <v>6</v>
      </c>
      <c r="FK960" s="2">
        <v>1</v>
      </c>
      <c r="FM960" s="2">
        <v>1</v>
      </c>
      <c r="FN960" s="2">
        <v>3</v>
      </c>
      <c r="FS960" s="2">
        <v>1</v>
      </c>
      <c r="FU960" s="2">
        <v>1</v>
      </c>
      <c r="GC960" s="2">
        <v>2</v>
      </c>
      <c r="GD960" s="2">
        <v>5</v>
      </c>
      <c r="GE960" s="25">
        <v>2</v>
      </c>
    </row>
    <row r="961" spans="1:187">
      <c r="A961" s="19">
        <v>958</v>
      </c>
      <c r="B961" s="17">
        <v>2</v>
      </c>
      <c r="C961" s="2">
        <v>2</v>
      </c>
      <c r="G961" s="18"/>
      <c r="H961" s="17">
        <v>2</v>
      </c>
      <c r="I961" s="2">
        <v>3</v>
      </c>
      <c r="J961" s="2">
        <v>4</v>
      </c>
      <c r="K961" s="2">
        <v>2</v>
      </c>
      <c r="L961" s="2">
        <v>3</v>
      </c>
      <c r="M961" s="2">
        <v>3</v>
      </c>
      <c r="N961" s="2">
        <v>3</v>
      </c>
      <c r="O961" s="2">
        <v>4</v>
      </c>
      <c r="P961" s="2">
        <v>2</v>
      </c>
      <c r="Q961" s="2">
        <v>3</v>
      </c>
      <c r="R961" s="2">
        <v>4</v>
      </c>
      <c r="S961" s="25">
        <v>3</v>
      </c>
      <c r="T961" s="17">
        <v>2</v>
      </c>
      <c r="U961" s="2">
        <v>1</v>
      </c>
      <c r="Y961" s="2">
        <v>1</v>
      </c>
      <c r="Z961" s="2">
        <v>5</v>
      </c>
      <c r="AA961" s="2">
        <v>6</v>
      </c>
      <c r="AC961" s="2">
        <v>3</v>
      </c>
      <c r="AD961" s="2">
        <v>9</v>
      </c>
      <c r="AE961" s="2">
        <v>19</v>
      </c>
      <c r="AF961" s="18"/>
      <c r="AG961" s="17">
        <v>1</v>
      </c>
      <c r="AH961" s="2">
        <v>1</v>
      </c>
      <c r="AI961" s="2">
        <v>2</v>
      </c>
      <c r="AJ961" s="2">
        <v>5</v>
      </c>
      <c r="AO961" s="18"/>
      <c r="AP961" s="17">
        <v>1</v>
      </c>
      <c r="AQ961" s="2">
        <v>7</v>
      </c>
      <c r="AS961" s="2">
        <v>2</v>
      </c>
      <c r="AT961" s="2">
        <v>2</v>
      </c>
      <c r="AU961" s="2">
        <v>2</v>
      </c>
      <c r="AV961" s="2">
        <v>3</v>
      </c>
      <c r="AX961" s="2">
        <v>1</v>
      </c>
      <c r="AY961" s="2">
        <v>2</v>
      </c>
      <c r="BE961" s="2">
        <v>7</v>
      </c>
      <c r="BG961" s="2">
        <v>98</v>
      </c>
      <c r="BH961" s="2">
        <v>2</v>
      </c>
      <c r="BJ961" s="25">
        <v>98</v>
      </c>
      <c r="BK961" s="17">
        <v>1</v>
      </c>
      <c r="BL961" s="2">
        <v>2</v>
      </c>
      <c r="BM961" s="2">
        <v>3</v>
      </c>
      <c r="BN961" s="2">
        <v>4</v>
      </c>
      <c r="BO961" s="2">
        <v>5</v>
      </c>
      <c r="BR961" s="2">
        <v>5</v>
      </c>
      <c r="BS961" s="2">
        <v>3</v>
      </c>
      <c r="BT961" s="2">
        <v>4</v>
      </c>
      <c r="BU961" s="2">
        <v>7</v>
      </c>
      <c r="BV961" s="2">
        <v>12</v>
      </c>
      <c r="BW961" s="2">
        <v>13</v>
      </c>
      <c r="BX961" s="2">
        <v>15</v>
      </c>
      <c r="BY961" s="2">
        <v>18</v>
      </c>
      <c r="BZ961" s="2">
        <v>21</v>
      </c>
      <c r="CQ961" s="2">
        <v>1</v>
      </c>
      <c r="CR961" s="2">
        <v>2</v>
      </c>
      <c r="CT961" s="2">
        <v>5</v>
      </c>
      <c r="CU961" s="2">
        <v>1</v>
      </c>
      <c r="CV961" s="2">
        <v>6</v>
      </c>
      <c r="CW961" s="2">
        <v>7</v>
      </c>
      <c r="CX961" s="2">
        <v>11</v>
      </c>
      <c r="DH961" s="2">
        <v>2</v>
      </c>
      <c r="DJ961" s="2">
        <v>3</v>
      </c>
      <c r="DK961" s="2">
        <v>5</v>
      </c>
      <c r="DL961" s="2">
        <v>6</v>
      </c>
      <c r="DN961" s="2">
        <v>1</v>
      </c>
      <c r="DO961" s="2">
        <v>2</v>
      </c>
      <c r="DP961" s="2">
        <v>4</v>
      </c>
      <c r="DQ961" s="2">
        <v>7</v>
      </c>
      <c r="DR961" s="2">
        <v>9</v>
      </c>
      <c r="DS961" s="2">
        <v>10</v>
      </c>
      <c r="DT961" s="2">
        <v>12</v>
      </c>
      <c r="DU961" s="2">
        <v>13</v>
      </c>
      <c r="DV961" s="2">
        <v>15</v>
      </c>
      <c r="DW961" s="2">
        <v>21</v>
      </c>
      <c r="DX961" s="2">
        <v>22</v>
      </c>
      <c r="EL961" s="2">
        <v>2</v>
      </c>
      <c r="EM961" s="2">
        <v>6</v>
      </c>
      <c r="EN961" s="2">
        <v>7</v>
      </c>
      <c r="EO961" s="2">
        <v>10</v>
      </c>
      <c r="EP961" s="2">
        <v>11</v>
      </c>
      <c r="EQ961" s="2">
        <v>13</v>
      </c>
      <c r="ER961" s="2">
        <v>14</v>
      </c>
      <c r="FD961" s="2">
        <v>3</v>
      </c>
      <c r="FE961" s="18"/>
      <c r="FF961" s="17">
        <v>3</v>
      </c>
      <c r="FG961" s="2">
        <v>1</v>
      </c>
      <c r="FI961" s="2">
        <v>1</v>
      </c>
      <c r="FJ961" s="2">
        <v>6</v>
      </c>
      <c r="FK961" s="2">
        <v>3</v>
      </c>
      <c r="FM961" s="2">
        <v>1</v>
      </c>
      <c r="FN961" s="2">
        <v>8</v>
      </c>
      <c r="FS961" s="2">
        <v>1</v>
      </c>
      <c r="FU961" s="2">
        <v>6</v>
      </c>
      <c r="FX961" s="2">
        <v>3</v>
      </c>
      <c r="FY961" s="2">
        <v>1</v>
      </c>
      <c r="FZ961" s="2">
        <v>2</v>
      </c>
      <c r="GA961" s="2">
        <v>3</v>
      </c>
      <c r="GC961" s="2">
        <v>3</v>
      </c>
      <c r="GD961" s="2">
        <v>1</v>
      </c>
      <c r="GE961" s="25">
        <v>2</v>
      </c>
    </row>
    <row r="962" spans="1:187">
      <c r="A962" s="19">
        <v>959</v>
      </c>
      <c r="B962" s="17">
        <v>2</v>
      </c>
      <c r="C962" s="2">
        <v>2</v>
      </c>
      <c r="G962" s="18"/>
      <c r="H962" s="17">
        <v>4</v>
      </c>
      <c r="I962" s="2">
        <v>4</v>
      </c>
      <c r="J962" s="2">
        <v>4</v>
      </c>
      <c r="K962" s="2">
        <v>4</v>
      </c>
      <c r="L962" s="2">
        <v>4</v>
      </c>
      <c r="M962" s="2">
        <v>4</v>
      </c>
      <c r="N962" s="2">
        <v>4</v>
      </c>
      <c r="O962" s="2">
        <v>1</v>
      </c>
      <c r="P962" s="2">
        <v>4</v>
      </c>
      <c r="Q962" s="2">
        <v>1</v>
      </c>
      <c r="R962" s="2">
        <v>4</v>
      </c>
      <c r="S962" s="25">
        <v>4</v>
      </c>
      <c r="T962" s="17">
        <v>2</v>
      </c>
      <c r="U962" s="2">
        <v>1</v>
      </c>
      <c r="Y962" s="2">
        <v>1</v>
      </c>
      <c r="Z962" s="2">
        <v>6</v>
      </c>
      <c r="AC962" s="2">
        <v>1</v>
      </c>
      <c r="AD962" s="2">
        <v>16</v>
      </c>
      <c r="AE962" s="2">
        <v>17</v>
      </c>
      <c r="AF962" s="18"/>
      <c r="AG962" s="17">
        <v>1</v>
      </c>
      <c r="AH962" s="2">
        <v>5</v>
      </c>
      <c r="AO962" s="18"/>
      <c r="AP962" s="17">
        <v>1</v>
      </c>
      <c r="AQ962" s="2">
        <v>1</v>
      </c>
      <c r="AS962" s="2">
        <v>2</v>
      </c>
      <c r="AT962" s="2">
        <v>2</v>
      </c>
      <c r="AU962" s="2">
        <v>1</v>
      </c>
      <c r="AV962" s="2">
        <v>1</v>
      </c>
      <c r="AX962" s="2">
        <v>2</v>
      </c>
      <c r="BE962" s="2">
        <v>1</v>
      </c>
      <c r="BG962" s="2">
        <v>99</v>
      </c>
      <c r="BH962" s="2">
        <v>2</v>
      </c>
      <c r="BJ962" s="25">
        <v>98</v>
      </c>
      <c r="BK962" s="17">
        <v>1</v>
      </c>
      <c r="BL962" s="2">
        <v>2</v>
      </c>
      <c r="BM962" s="2">
        <v>5</v>
      </c>
      <c r="BR962" s="2">
        <v>5</v>
      </c>
      <c r="BS962" s="2">
        <v>1</v>
      </c>
      <c r="BT962" s="2">
        <v>2</v>
      </c>
      <c r="BU962" s="2">
        <v>4</v>
      </c>
      <c r="BV962" s="2">
        <v>5</v>
      </c>
      <c r="BW962" s="2">
        <v>10</v>
      </c>
      <c r="BX962" s="2">
        <v>12</v>
      </c>
      <c r="BY962" s="2">
        <v>13</v>
      </c>
      <c r="BZ962" s="2">
        <v>16</v>
      </c>
      <c r="CA962" s="2">
        <v>18</v>
      </c>
      <c r="CB962" s="2">
        <v>20</v>
      </c>
      <c r="CQ962" s="2">
        <v>2</v>
      </c>
      <c r="CR962" s="2">
        <v>5</v>
      </c>
      <c r="CT962" s="2">
        <v>3</v>
      </c>
      <c r="CU962" s="2">
        <v>1</v>
      </c>
      <c r="CV962" s="2">
        <v>3</v>
      </c>
      <c r="CW962" s="2">
        <v>5</v>
      </c>
      <c r="CX962" s="2">
        <v>6</v>
      </c>
      <c r="CY962" s="2">
        <v>11</v>
      </c>
      <c r="DH962" s="2">
        <v>2</v>
      </c>
      <c r="DJ962" s="2">
        <v>1</v>
      </c>
      <c r="DN962" s="2">
        <v>1</v>
      </c>
      <c r="DO962" s="2">
        <v>2</v>
      </c>
      <c r="DP962" s="2">
        <v>5</v>
      </c>
      <c r="DQ962" s="2">
        <v>10</v>
      </c>
      <c r="DR962" s="2">
        <v>12</v>
      </c>
      <c r="DS962" s="2">
        <v>13</v>
      </c>
      <c r="DT962" s="2">
        <v>17</v>
      </c>
      <c r="DU962" s="2">
        <v>18</v>
      </c>
      <c r="EL962" s="2">
        <v>1</v>
      </c>
      <c r="EM962" s="2">
        <v>6</v>
      </c>
      <c r="EN962" s="2">
        <v>7</v>
      </c>
      <c r="FD962" s="2">
        <v>5</v>
      </c>
      <c r="FE962" s="18"/>
      <c r="FF962" s="17">
        <v>3</v>
      </c>
      <c r="FG962" s="2">
        <v>2</v>
      </c>
      <c r="FI962" s="2">
        <v>1</v>
      </c>
      <c r="FJ962" s="2">
        <v>2</v>
      </c>
      <c r="FK962" s="2">
        <v>1</v>
      </c>
      <c r="FM962" s="2">
        <v>2</v>
      </c>
      <c r="FN962" s="2">
        <v>1</v>
      </c>
      <c r="FU962" s="2">
        <v>6</v>
      </c>
      <c r="FX962" s="2">
        <v>12</v>
      </c>
      <c r="FY962" s="2">
        <v>4</v>
      </c>
      <c r="FZ962" s="2">
        <v>1</v>
      </c>
      <c r="GA962" s="2">
        <v>3</v>
      </c>
      <c r="GC962" s="2">
        <v>2</v>
      </c>
      <c r="GD962" s="2">
        <v>3</v>
      </c>
      <c r="GE962" s="25">
        <v>2</v>
      </c>
    </row>
    <row r="963" spans="1:187">
      <c r="A963" s="19">
        <v>960</v>
      </c>
      <c r="B963" s="17">
        <v>2</v>
      </c>
      <c r="C963" s="2">
        <v>2</v>
      </c>
      <c r="G963" s="18"/>
      <c r="H963" s="17">
        <v>2</v>
      </c>
      <c r="I963" s="2">
        <v>2</v>
      </c>
      <c r="J963" s="2">
        <v>99</v>
      </c>
      <c r="K963" s="2">
        <v>4</v>
      </c>
      <c r="L963" s="2">
        <v>2</v>
      </c>
      <c r="M963" s="2">
        <v>2</v>
      </c>
      <c r="N963" s="2">
        <v>1</v>
      </c>
      <c r="O963" s="2">
        <v>4</v>
      </c>
      <c r="P963" s="2">
        <v>4</v>
      </c>
      <c r="Q963" s="2">
        <v>1</v>
      </c>
      <c r="R963" s="2">
        <v>3</v>
      </c>
      <c r="S963" s="25">
        <v>4</v>
      </c>
      <c r="T963" s="17">
        <v>2</v>
      </c>
      <c r="U963" s="2">
        <v>2</v>
      </c>
      <c r="Y963" s="2">
        <v>1</v>
      </c>
      <c r="Z963" s="2">
        <v>2</v>
      </c>
      <c r="AA963" s="2">
        <v>12</v>
      </c>
      <c r="AC963" s="2">
        <v>5</v>
      </c>
      <c r="AD963" s="2">
        <v>13</v>
      </c>
      <c r="AE963" s="2">
        <v>23</v>
      </c>
      <c r="AF963" s="18"/>
      <c r="AG963" s="17">
        <v>1</v>
      </c>
      <c r="AH963" s="2">
        <v>1</v>
      </c>
      <c r="AI963" s="2">
        <v>3</v>
      </c>
      <c r="AJ963" s="2">
        <v>4</v>
      </c>
      <c r="AO963" s="18"/>
      <c r="AP963" s="17">
        <v>1</v>
      </c>
      <c r="AQ963" s="2">
        <v>1</v>
      </c>
      <c r="AS963" s="2">
        <v>2</v>
      </c>
      <c r="AT963" s="2">
        <v>1</v>
      </c>
      <c r="AU963" s="2">
        <v>2</v>
      </c>
      <c r="AV963" s="2">
        <v>3</v>
      </c>
      <c r="AX963" s="2">
        <v>2</v>
      </c>
      <c r="BE963" s="2">
        <v>9</v>
      </c>
      <c r="BG963" s="2">
        <v>98</v>
      </c>
      <c r="BH963" s="2">
        <v>4</v>
      </c>
      <c r="BJ963" s="25">
        <v>98</v>
      </c>
      <c r="BK963" s="17">
        <v>1</v>
      </c>
      <c r="BR963" s="2">
        <v>5</v>
      </c>
      <c r="BS963" s="2">
        <v>1</v>
      </c>
      <c r="BT963" s="2">
        <v>2</v>
      </c>
      <c r="BU963" s="2">
        <v>3</v>
      </c>
      <c r="BV963" s="2">
        <v>4</v>
      </c>
      <c r="BW963" s="2">
        <v>6</v>
      </c>
      <c r="BX963" s="2">
        <v>8</v>
      </c>
      <c r="BY963" s="2">
        <v>10</v>
      </c>
      <c r="BZ963" s="2">
        <v>11</v>
      </c>
      <c r="CA963" s="2">
        <v>12</v>
      </c>
      <c r="CB963" s="2">
        <v>13</v>
      </c>
      <c r="CC963" s="2">
        <v>14</v>
      </c>
      <c r="CD963" s="2">
        <v>15</v>
      </c>
      <c r="CE963" s="2">
        <v>18</v>
      </c>
      <c r="CF963" s="2">
        <v>21</v>
      </c>
      <c r="CG963" s="2">
        <v>22</v>
      </c>
      <c r="CQ963" s="2">
        <v>1</v>
      </c>
      <c r="CR963" s="2">
        <v>2</v>
      </c>
      <c r="CT963" s="2">
        <v>1</v>
      </c>
      <c r="CU963" s="2">
        <v>1</v>
      </c>
      <c r="CV963" s="2">
        <v>2</v>
      </c>
      <c r="CW963" s="2">
        <v>3</v>
      </c>
      <c r="CX963" s="2">
        <v>4</v>
      </c>
      <c r="CY963" s="2">
        <v>5</v>
      </c>
      <c r="CZ963" s="2">
        <v>6</v>
      </c>
      <c r="DA963" s="2">
        <v>7</v>
      </c>
      <c r="DB963" s="2">
        <v>8</v>
      </c>
      <c r="DC963" s="2">
        <v>9</v>
      </c>
      <c r="DD963" s="2">
        <v>12</v>
      </c>
      <c r="DH963" s="2">
        <v>3</v>
      </c>
      <c r="DJ963" s="2">
        <v>3</v>
      </c>
      <c r="DK963" s="2">
        <v>5</v>
      </c>
      <c r="DN963" s="2">
        <v>1</v>
      </c>
      <c r="DO963" s="2">
        <v>2</v>
      </c>
      <c r="DP963" s="2">
        <v>3</v>
      </c>
      <c r="DQ963" s="2">
        <v>4</v>
      </c>
      <c r="DR963" s="2">
        <v>5</v>
      </c>
      <c r="DS963" s="2">
        <v>6</v>
      </c>
      <c r="DT963" s="2">
        <v>8</v>
      </c>
      <c r="DU963" s="2">
        <v>10</v>
      </c>
      <c r="DV963" s="2">
        <v>12</v>
      </c>
      <c r="DW963" s="2">
        <v>13</v>
      </c>
      <c r="DX963" s="2">
        <v>14</v>
      </c>
      <c r="DY963" s="2">
        <v>15</v>
      </c>
      <c r="DZ963" s="2">
        <v>17</v>
      </c>
      <c r="EA963" s="2">
        <v>18</v>
      </c>
      <c r="EB963" s="2">
        <v>20</v>
      </c>
      <c r="EC963" s="2">
        <v>21</v>
      </c>
      <c r="ED963" s="2">
        <v>22</v>
      </c>
      <c r="EL963" s="2">
        <v>1</v>
      </c>
      <c r="EM963" s="2">
        <v>2</v>
      </c>
      <c r="EN963" s="2">
        <v>3</v>
      </c>
      <c r="EO963" s="2">
        <v>6</v>
      </c>
      <c r="EP963" s="2">
        <v>7</v>
      </c>
      <c r="EQ963" s="2">
        <v>9</v>
      </c>
      <c r="ER963" s="2">
        <v>11</v>
      </c>
      <c r="FD963" s="2">
        <v>3</v>
      </c>
      <c r="FE963" s="18"/>
      <c r="FF963" s="17">
        <v>3</v>
      </c>
      <c r="FG963" s="2">
        <v>2</v>
      </c>
      <c r="FI963" s="2">
        <v>1</v>
      </c>
      <c r="FJ963" s="2">
        <v>12</v>
      </c>
      <c r="FK963" s="2">
        <v>2</v>
      </c>
      <c r="FM963" s="2">
        <v>2</v>
      </c>
      <c r="FN963" s="2">
        <v>2</v>
      </c>
      <c r="FS963" s="2">
        <v>1</v>
      </c>
      <c r="FT963" s="2">
        <v>4</v>
      </c>
      <c r="FU963" s="2">
        <v>6</v>
      </c>
      <c r="FX963" s="2">
        <v>4</v>
      </c>
      <c r="FY963" s="2">
        <v>1</v>
      </c>
      <c r="FZ963" s="2">
        <v>2</v>
      </c>
      <c r="GA963" s="2">
        <v>4</v>
      </c>
      <c r="GB963" s="1" t="s">
        <v>803</v>
      </c>
      <c r="GC963" s="2">
        <v>2</v>
      </c>
      <c r="GD963" s="2">
        <v>5</v>
      </c>
      <c r="GE963" s="25">
        <v>1</v>
      </c>
    </row>
    <row r="964" spans="1:187">
      <c r="A964" s="19">
        <v>961</v>
      </c>
      <c r="B964" s="17">
        <v>2</v>
      </c>
      <c r="C964" s="2">
        <v>2</v>
      </c>
      <c r="G964" s="18"/>
      <c r="H964" s="17">
        <v>1</v>
      </c>
      <c r="I964" s="2">
        <v>1</v>
      </c>
      <c r="J964" s="2">
        <v>1</v>
      </c>
      <c r="K964" s="2">
        <v>1</v>
      </c>
      <c r="L964" s="2">
        <v>1</v>
      </c>
      <c r="M964" s="2">
        <v>1</v>
      </c>
      <c r="N964" s="2">
        <v>1</v>
      </c>
      <c r="O964" s="2">
        <v>4</v>
      </c>
      <c r="P964" s="2">
        <v>2</v>
      </c>
      <c r="Q964" s="2">
        <v>2</v>
      </c>
      <c r="R964" s="2">
        <v>1</v>
      </c>
      <c r="S964" s="25">
        <v>1</v>
      </c>
      <c r="T964" s="17">
        <v>1</v>
      </c>
      <c r="U964" s="2">
        <v>1</v>
      </c>
      <c r="Y964" s="2">
        <v>1</v>
      </c>
      <c r="Z964" s="2">
        <v>3</v>
      </c>
      <c r="AA964" s="2">
        <v>5</v>
      </c>
      <c r="AC964" s="2">
        <v>1</v>
      </c>
      <c r="AD964" s="2">
        <v>13</v>
      </c>
      <c r="AE964" s="2">
        <v>30</v>
      </c>
      <c r="AF964" s="18"/>
      <c r="AG964" s="17">
        <v>2</v>
      </c>
      <c r="AL964" s="2">
        <v>2</v>
      </c>
      <c r="AM964" s="2">
        <v>4</v>
      </c>
      <c r="AN964" s="2">
        <v>6</v>
      </c>
      <c r="AO964" s="18"/>
      <c r="AP964" s="17">
        <v>1</v>
      </c>
      <c r="AQ964" s="2">
        <v>9</v>
      </c>
      <c r="AS964" s="2">
        <v>1</v>
      </c>
      <c r="AT964" s="2">
        <v>2</v>
      </c>
      <c r="AU964" s="2">
        <v>2</v>
      </c>
      <c r="AV964" s="2">
        <v>2</v>
      </c>
      <c r="AX964" s="2">
        <v>1</v>
      </c>
      <c r="AY964" s="2">
        <v>4</v>
      </c>
      <c r="AZ964" s="2">
        <v>5</v>
      </c>
      <c r="BE964" s="2">
        <v>9</v>
      </c>
      <c r="BG964" s="2">
        <v>98</v>
      </c>
      <c r="BH964" s="2">
        <v>1</v>
      </c>
      <c r="BJ964" s="25">
        <v>98</v>
      </c>
      <c r="BK964" s="17">
        <v>1</v>
      </c>
      <c r="BL964" s="2">
        <v>2</v>
      </c>
      <c r="BM964" s="2">
        <v>3</v>
      </c>
      <c r="BN964" s="2">
        <v>4</v>
      </c>
      <c r="BO964" s="2">
        <v>5</v>
      </c>
      <c r="BR964" s="2">
        <v>99</v>
      </c>
      <c r="BS964" s="2">
        <v>2</v>
      </c>
      <c r="BT964" s="2">
        <v>3</v>
      </c>
      <c r="BU964" s="2">
        <v>4</v>
      </c>
      <c r="BV964" s="2">
        <v>10</v>
      </c>
      <c r="BW964" s="2">
        <v>12</v>
      </c>
      <c r="BX964" s="2">
        <v>15</v>
      </c>
      <c r="BY964" s="2">
        <v>18</v>
      </c>
      <c r="BZ964" s="2">
        <v>22</v>
      </c>
      <c r="CQ964" s="2">
        <v>2</v>
      </c>
      <c r="CR964" s="2">
        <v>5</v>
      </c>
      <c r="CT964" s="2">
        <v>4</v>
      </c>
      <c r="CU964" s="2">
        <v>1</v>
      </c>
      <c r="CV964" s="2">
        <v>2</v>
      </c>
      <c r="CW964" s="2">
        <v>3</v>
      </c>
      <c r="CX964" s="2">
        <v>5</v>
      </c>
      <c r="CY964" s="2">
        <v>6</v>
      </c>
      <c r="CZ964" s="2">
        <v>7</v>
      </c>
      <c r="DA964" s="2">
        <v>9</v>
      </c>
      <c r="DB964" s="2">
        <v>10</v>
      </c>
      <c r="DC964" s="2">
        <v>11</v>
      </c>
      <c r="DD964" s="2">
        <v>12</v>
      </c>
      <c r="DH964" s="2">
        <v>1</v>
      </c>
      <c r="DJ964" s="2">
        <v>4</v>
      </c>
      <c r="DN964" s="2">
        <v>1</v>
      </c>
      <c r="DO964" s="2">
        <v>2</v>
      </c>
      <c r="DP964" s="2">
        <v>3</v>
      </c>
      <c r="DQ964" s="2">
        <v>4</v>
      </c>
      <c r="DR964" s="2">
        <v>5</v>
      </c>
      <c r="DS964" s="2">
        <v>6</v>
      </c>
      <c r="DT964" s="2">
        <v>7</v>
      </c>
      <c r="DU964" s="2">
        <v>10</v>
      </c>
      <c r="DV964" s="2">
        <v>11</v>
      </c>
      <c r="DW964" s="2">
        <v>12</v>
      </c>
      <c r="DX964" s="2">
        <v>15</v>
      </c>
      <c r="DY964" s="2">
        <v>18</v>
      </c>
      <c r="DZ964" s="2">
        <v>19</v>
      </c>
      <c r="EA964" s="2">
        <v>22</v>
      </c>
      <c r="EL964" s="2">
        <v>1</v>
      </c>
      <c r="EM964" s="2">
        <v>2</v>
      </c>
      <c r="EN964" s="2">
        <v>3</v>
      </c>
      <c r="EO964" s="2">
        <v>5</v>
      </c>
      <c r="EP964" s="2">
        <v>6</v>
      </c>
      <c r="EQ964" s="2">
        <v>7</v>
      </c>
      <c r="ER964" s="2">
        <v>9</v>
      </c>
      <c r="ES964" s="2">
        <v>10</v>
      </c>
      <c r="ET964" s="2">
        <v>11</v>
      </c>
      <c r="EU964" s="2">
        <v>16</v>
      </c>
      <c r="FD964" s="2">
        <v>1</v>
      </c>
      <c r="FE964" s="18"/>
      <c r="FF964" s="17">
        <v>3</v>
      </c>
      <c r="FG964" s="2">
        <v>2</v>
      </c>
      <c r="FI964" s="2">
        <v>1</v>
      </c>
      <c r="FJ964" s="2">
        <v>5</v>
      </c>
      <c r="FK964" s="2">
        <v>2</v>
      </c>
      <c r="FM964" s="2">
        <v>1</v>
      </c>
      <c r="FN964" s="2">
        <v>3</v>
      </c>
      <c r="FO964" s="2">
        <v>4</v>
      </c>
      <c r="FP964" s="2">
        <v>7</v>
      </c>
      <c r="FS964" s="2">
        <v>3</v>
      </c>
      <c r="FU964" s="2">
        <v>1</v>
      </c>
      <c r="GC964" s="2">
        <v>2</v>
      </c>
      <c r="GD964" s="2">
        <v>6</v>
      </c>
      <c r="GE964" s="25">
        <v>1</v>
      </c>
    </row>
    <row r="965" spans="1:187">
      <c r="A965" s="19">
        <v>962</v>
      </c>
      <c r="B965" s="17">
        <v>7</v>
      </c>
      <c r="C965" s="2">
        <v>1</v>
      </c>
      <c r="G965" s="18"/>
      <c r="H965" s="17">
        <v>4</v>
      </c>
      <c r="I965" s="2">
        <v>1</v>
      </c>
      <c r="J965" s="2">
        <v>4</v>
      </c>
      <c r="K965" s="2">
        <v>4</v>
      </c>
      <c r="L965" s="2">
        <v>4</v>
      </c>
      <c r="M965" s="2">
        <v>3</v>
      </c>
      <c r="N965" s="2">
        <v>1</v>
      </c>
      <c r="O965" s="2">
        <v>4</v>
      </c>
      <c r="P965" s="2">
        <v>1</v>
      </c>
      <c r="Q965" s="2">
        <v>4</v>
      </c>
      <c r="R965" s="2">
        <v>1</v>
      </c>
      <c r="S965" s="25">
        <v>1</v>
      </c>
      <c r="T965" s="17">
        <v>2</v>
      </c>
      <c r="U965" s="2">
        <v>2</v>
      </c>
      <c r="Y965" s="2">
        <v>14</v>
      </c>
      <c r="AC965" s="2">
        <v>17</v>
      </c>
      <c r="AD965" s="2">
        <v>30</v>
      </c>
      <c r="AE965" s="2">
        <v>32</v>
      </c>
      <c r="AF965" s="18"/>
      <c r="AG965" s="17">
        <v>1</v>
      </c>
      <c r="AH965" s="2">
        <v>1</v>
      </c>
      <c r="AI965" s="2">
        <v>2</v>
      </c>
      <c r="AJ965" s="2">
        <v>3</v>
      </c>
      <c r="AO965" s="18"/>
      <c r="AP965" s="17">
        <v>2</v>
      </c>
      <c r="AX965" s="2">
        <v>2</v>
      </c>
      <c r="BE965" s="2">
        <v>6</v>
      </c>
      <c r="BG965" s="2">
        <v>98</v>
      </c>
      <c r="BH965" s="2">
        <v>4</v>
      </c>
      <c r="BJ965" s="25">
        <v>98</v>
      </c>
      <c r="BK965" s="17">
        <v>8</v>
      </c>
      <c r="BS965" s="2">
        <v>2</v>
      </c>
      <c r="BT965" s="2">
        <v>10</v>
      </c>
      <c r="BU965" s="2">
        <v>17</v>
      </c>
      <c r="CQ965" s="2">
        <v>8</v>
      </c>
      <c r="CU965" s="2">
        <v>2</v>
      </c>
      <c r="CV965" s="2">
        <v>5</v>
      </c>
      <c r="CW965" s="2">
        <v>8</v>
      </c>
      <c r="DH965" s="2">
        <v>12</v>
      </c>
      <c r="DJ965" s="2">
        <v>1</v>
      </c>
      <c r="DK965" s="2">
        <v>4</v>
      </c>
      <c r="DN965" s="2">
        <v>2</v>
      </c>
      <c r="DO965" s="2">
        <v>8</v>
      </c>
      <c r="DP965" s="2">
        <v>13</v>
      </c>
      <c r="DQ965" s="2">
        <v>17</v>
      </c>
      <c r="EL965" s="2">
        <v>1</v>
      </c>
      <c r="EM965" s="2">
        <v>2</v>
      </c>
      <c r="EN965" s="2">
        <v>5</v>
      </c>
      <c r="EO965" s="2">
        <v>6</v>
      </c>
      <c r="FD965" s="2">
        <v>2</v>
      </c>
      <c r="FE965" s="18"/>
      <c r="FF965" s="17">
        <v>3</v>
      </c>
      <c r="FG965" s="2">
        <v>1</v>
      </c>
      <c r="FI965" s="2">
        <v>1</v>
      </c>
      <c r="FJ965" s="2">
        <v>13</v>
      </c>
      <c r="FK965" s="2">
        <v>6</v>
      </c>
      <c r="FN965" s="2">
        <v>2</v>
      </c>
      <c r="FO965" s="2">
        <v>3</v>
      </c>
      <c r="FS965" s="2">
        <v>2</v>
      </c>
      <c r="FT965" s="2">
        <v>1</v>
      </c>
      <c r="FU965" s="2">
        <v>10</v>
      </c>
      <c r="FX965" s="2">
        <v>5</v>
      </c>
      <c r="FY965" s="2">
        <v>1</v>
      </c>
      <c r="FZ965" s="2">
        <v>2</v>
      </c>
      <c r="GA965" s="2">
        <v>1</v>
      </c>
      <c r="GC965" s="2">
        <v>2</v>
      </c>
      <c r="GD965" s="2">
        <v>4</v>
      </c>
      <c r="GE965" s="25">
        <v>1</v>
      </c>
    </row>
    <row r="966" spans="1:187">
      <c r="A966" s="19">
        <v>963</v>
      </c>
      <c r="B966" s="17">
        <v>4</v>
      </c>
      <c r="C966" s="2">
        <v>3</v>
      </c>
      <c r="D966" s="2">
        <v>3</v>
      </c>
      <c r="E966" s="2">
        <v>7</v>
      </c>
      <c r="F966" s="2">
        <v>8</v>
      </c>
      <c r="G966" s="18"/>
      <c r="H966" s="17">
        <v>1</v>
      </c>
      <c r="I966" s="2">
        <v>1</v>
      </c>
      <c r="J966" s="2">
        <v>3</v>
      </c>
      <c r="K966" s="2">
        <v>1</v>
      </c>
      <c r="L966" s="2">
        <v>1</v>
      </c>
      <c r="M966" s="2">
        <v>3</v>
      </c>
      <c r="N966" s="2">
        <v>1</v>
      </c>
      <c r="O966" s="2">
        <v>3</v>
      </c>
      <c r="P966" s="2">
        <v>1</v>
      </c>
      <c r="Q966" s="2">
        <v>2</v>
      </c>
      <c r="R966" s="2">
        <v>3</v>
      </c>
      <c r="S966" s="25">
        <v>3</v>
      </c>
      <c r="T966" s="17">
        <v>3</v>
      </c>
      <c r="W966" s="2">
        <v>4</v>
      </c>
      <c r="Y966" s="2">
        <v>1</v>
      </c>
      <c r="Z966" s="2">
        <v>2</v>
      </c>
      <c r="AA966" s="2">
        <v>16</v>
      </c>
      <c r="AB966" s="1" t="s">
        <v>804</v>
      </c>
      <c r="AC966" s="2">
        <v>4</v>
      </c>
      <c r="AD966" s="2">
        <v>6</v>
      </c>
      <c r="AE966" s="2">
        <v>8</v>
      </c>
      <c r="AF966" s="18"/>
      <c r="AG966" s="17">
        <v>1</v>
      </c>
      <c r="AH966" s="2">
        <v>6</v>
      </c>
      <c r="AI966" s="2">
        <v>9</v>
      </c>
      <c r="AK966" s="1" t="s">
        <v>805</v>
      </c>
      <c r="AO966" s="18"/>
      <c r="AP966" s="17">
        <v>1</v>
      </c>
      <c r="AQ966" s="2">
        <v>1</v>
      </c>
      <c r="AS966" s="2">
        <v>2</v>
      </c>
      <c r="AT966" s="2">
        <v>3</v>
      </c>
      <c r="AU966" s="2">
        <v>3</v>
      </c>
      <c r="AV966" s="2">
        <v>2</v>
      </c>
      <c r="AX966" s="2">
        <v>3</v>
      </c>
      <c r="BE966" s="2">
        <v>5</v>
      </c>
      <c r="BG966" s="2" t="s">
        <v>806</v>
      </c>
      <c r="BH966" s="2">
        <v>4</v>
      </c>
      <c r="BJ966" s="25">
        <v>98</v>
      </c>
      <c r="BK966" s="17">
        <v>1</v>
      </c>
      <c r="BL966" s="2">
        <v>2</v>
      </c>
      <c r="BR966" s="2">
        <v>5</v>
      </c>
      <c r="BS966" s="2">
        <v>2</v>
      </c>
      <c r="BT966" s="2">
        <v>5</v>
      </c>
      <c r="BU966" s="2">
        <v>10</v>
      </c>
      <c r="BV966" s="2">
        <v>18</v>
      </c>
      <c r="CQ966" s="2">
        <v>1</v>
      </c>
      <c r="CR966" s="2">
        <v>2</v>
      </c>
      <c r="CT966" s="2">
        <v>4</v>
      </c>
      <c r="CU966" s="2">
        <v>1</v>
      </c>
      <c r="CV966" s="2">
        <v>3</v>
      </c>
      <c r="CW966" s="2">
        <v>6</v>
      </c>
      <c r="CX966" s="2">
        <v>9</v>
      </c>
      <c r="CY966" s="2">
        <v>11</v>
      </c>
      <c r="CZ966" s="2">
        <v>12</v>
      </c>
      <c r="DH966" s="2">
        <v>2</v>
      </c>
      <c r="DJ966" s="2">
        <v>7</v>
      </c>
      <c r="DN966" s="2">
        <v>2</v>
      </c>
      <c r="DO966" s="2">
        <v>5</v>
      </c>
      <c r="DP966" s="2">
        <v>10</v>
      </c>
      <c r="DQ966" s="2">
        <v>17</v>
      </c>
      <c r="DR966" s="2">
        <v>18</v>
      </c>
      <c r="EL966" s="2">
        <v>1</v>
      </c>
      <c r="EM966" s="2">
        <v>3</v>
      </c>
      <c r="EN966" s="2">
        <v>6</v>
      </c>
      <c r="EO966" s="2">
        <v>11</v>
      </c>
      <c r="EP966" s="2">
        <v>15</v>
      </c>
      <c r="FD966" s="2">
        <v>3</v>
      </c>
      <c r="FE966" s="18"/>
      <c r="FF966" s="17">
        <v>3</v>
      </c>
      <c r="FG966" s="2">
        <v>2</v>
      </c>
      <c r="FI966" s="2">
        <v>1</v>
      </c>
      <c r="FJ966" s="2">
        <v>4</v>
      </c>
      <c r="FK966" s="2">
        <v>5</v>
      </c>
      <c r="FN966" s="2">
        <v>2</v>
      </c>
      <c r="FO966" s="2">
        <v>3</v>
      </c>
      <c r="FS966" s="2">
        <v>2</v>
      </c>
      <c r="FT966" s="2">
        <v>1</v>
      </c>
      <c r="FU966" s="2">
        <v>6</v>
      </c>
      <c r="FX966" s="2">
        <v>5</v>
      </c>
      <c r="FY966" s="2">
        <v>1</v>
      </c>
      <c r="FZ966" s="2">
        <v>2</v>
      </c>
      <c r="GA966" s="2">
        <v>3</v>
      </c>
      <c r="GC966" s="2">
        <v>3</v>
      </c>
      <c r="GD966" s="2">
        <v>3</v>
      </c>
      <c r="GE966" s="25">
        <v>1</v>
      </c>
    </row>
    <row r="967" spans="1:187">
      <c r="A967" s="19">
        <v>964</v>
      </c>
      <c r="B967" s="17">
        <v>5</v>
      </c>
      <c r="C967" s="2">
        <v>5</v>
      </c>
      <c r="G967" s="18"/>
      <c r="H967" s="17">
        <v>1</v>
      </c>
      <c r="I967" s="2">
        <v>1</v>
      </c>
      <c r="J967" s="2">
        <v>3</v>
      </c>
      <c r="K967" s="2">
        <v>4</v>
      </c>
      <c r="L967" s="2">
        <v>4</v>
      </c>
      <c r="M967" s="2">
        <v>1</v>
      </c>
      <c r="N967" s="2">
        <v>1</v>
      </c>
      <c r="O967" s="2">
        <v>3</v>
      </c>
      <c r="P967" s="2">
        <v>1</v>
      </c>
      <c r="Q967" s="2">
        <v>1</v>
      </c>
      <c r="R967" s="2">
        <v>4</v>
      </c>
      <c r="S967" s="25">
        <v>4</v>
      </c>
      <c r="T967" s="17">
        <v>2</v>
      </c>
      <c r="U967" s="2">
        <v>1</v>
      </c>
      <c r="Y967" s="2">
        <v>1</v>
      </c>
      <c r="Z967" s="2">
        <v>2</v>
      </c>
      <c r="AA967" s="2">
        <v>3</v>
      </c>
      <c r="AC967" s="2">
        <v>4</v>
      </c>
      <c r="AD967" s="2">
        <v>16</v>
      </c>
      <c r="AE967" s="2">
        <v>26</v>
      </c>
      <c r="AF967" s="18"/>
      <c r="AG967" s="17">
        <v>1</v>
      </c>
      <c r="AH967" s="2">
        <v>1</v>
      </c>
      <c r="AI967" s="2">
        <v>2</v>
      </c>
      <c r="AJ967" s="2">
        <v>4</v>
      </c>
      <c r="AO967" s="18"/>
      <c r="AP967" s="17">
        <v>1</v>
      </c>
      <c r="AQ967" s="2">
        <v>1</v>
      </c>
      <c r="AS967" s="2">
        <v>1</v>
      </c>
      <c r="AT967" s="2">
        <v>1</v>
      </c>
      <c r="AU967" s="2">
        <v>1</v>
      </c>
      <c r="AV967" s="2">
        <v>1</v>
      </c>
      <c r="AX967" s="2">
        <v>2</v>
      </c>
      <c r="BE967" s="2">
        <v>5</v>
      </c>
      <c r="BG967" s="2">
        <v>98</v>
      </c>
      <c r="BH967" s="2">
        <v>2</v>
      </c>
      <c r="BJ967" s="25">
        <v>98</v>
      </c>
      <c r="BK967" s="17">
        <v>1</v>
      </c>
      <c r="BL967" s="2">
        <v>2</v>
      </c>
      <c r="BM967" s="2">
        <v>5</v>
      </c>
      <c r="BR967" s="2">
        <v>5</v>
      </c>
      <c r="BS967" s="2">
        <v>3</v>
      </c>
      <c r="BT967" s="2">
        <v>10</v>
      </c>
      <c r="BU967" s="2">
        <v>12</v>
      </c>
      <c r="BV967" s="2">
        <v>18</v>
      </c>
      <c r="BW967" s="2">
        <v>20</v>
      </c>
      <c r="BX967" s="2">
        <v>21</v>
      </c>
      <c r="BY967" s="2">
        <v>22</v>
      </c>
      <c r="CQ967" s="2">
        <v>2</v>
      </c>
      <c r="CR967" s="2">
        <v>5</v>
      </c>
      <c r="CT967" s="2">
        <v>3</v>
      </c>
      <c r="CU967" s="2">
        <v>3</v>
      </c>
      <c r="CV967" s="2">
        <v>9</v>
      </c>
      <c r="DH967" s="2">
        <v>4</v>
      </c>
      <c r="DJ967" s="2">
        <v>7</v>
      </c>
      <c r="DN967" s="2">
        <v>3</v>
      </c>
      <c r="DO967" s="2">
        <v>9</v>
      </c>
      <c r="DP967" s="2">
        <v>10</v>
      </c>
      <c r="DQ967" s="2">
        <v>12</v>
      </c>
      <c r="DR967" s="2">
        <v>18</v>
      </c>
      <c r="DS967" s="2">
        <v>20</v>
      </c>
      <c r="DT967" s="2">
        <v>21</v>
      </c>
      <c r="DU967" s="2">
        <v>22</v>
      </c>
      <c r="EL967" s="2">
        <v>1</v>
      </c>
      <c r="EM967" s="2">
        <v>2</v>
      </c>
      <c r="EN967" s="2">
        <v>9</v>
      </c>
      <c r="EO967" s="2">
        <v>11</v>
      </c>
      <c r="EP967" s="2">
        <v>15</v>
      </c>
      <c r="FD967" s="2">
        <v>4</v>
      </c>
      <c r="FE967" s="18"/>
      <c r="FF967" s="17">
        <v>3</v>
      </c>
      <c r="FG967" s="2">
        <v>2</v>
      </c>
      <c r="FI967" s="2">
        <v>1</v>
      </c>
      <c r="FJ967" s="2">
        <v>8</v>
      </c>
      <c r="FK967" s="2">
        <v>2</v>
      </c>
      <c r="FM967" s="2">
        <v>1</v>
      </c>
      <c r="FN967" s="2">
        <v>2</v>
      </c>
      <c r="FO967" s="2">
        <v>3</v>
      </c>
      <c r="FS967" s="2">
        <v>3</v>
      </c>
      <c r="FT967" s="2">
        <v>3</v>
      </c>
      <c r="FU967" s="2">
        <v>1</v>
      </c>
      <c r="GC967" s="2">
        <v>2</v>
      </c>
      <c r="GD967" s="2">
        <v>4</v>
      </c>
      <c r="GE967" s="25">
        <v>1</v>
      </c>
    </row>
    <row r="968" spans="1:187">
      <c r="A968" s="19">
        <v>965</v>
      </c>
      <c r="B968" s="17">
        <v>2</v>
      </c>
      <c r="C968" s="2">
        <v>2</v>
      </c>
      <c r="G968" s="18"/>
      <c r="H968" s="17">
        <v>3</v>
      </c>
      <c r="I968" s="2">
        <v>3</v>
      </c>
      <c r="J968" s="2">
        <v>2</v>
      </c>
      <c r="K968" s="2">
        <v>3</v>
      </c>
      <c r="L968" s="2">
        <v>2</v>
      </c>
      <c r="M968" s="2">
        <v>2</v>
      </c>
      <c r="N968" s="2">
        <v>1</v>
      </c>
      <c r="O968" s="2">
        <v>4</v>
      </c>
      <c r="P968" s="2">
        <v>3</v>
      </c>
      <c r="Q968" s="2">
        <v>3</v>
      </c>
      <c r="R968" s="2">
        <v>2</v>
      </c>
      <c r="S968" s="25">
        <v>3</v>
      </c>
      <c r="T968" s="17">
        <v>1</v>
      </c>
      <c r="U968" s="2">
        <v>1</v>
      </c>
      <c r="Y968" s="2">
        <v>2</v>
      </c>
      <c r="Z968" s="2">
        <v>5</v>
      </c>
      <c r="AA968" s="2">
        <v>12</v>
      </c>
      <c r="AC968" s="2">
        <v>2</v>
      </c>
      <c r="AD968" s="2">
        <v>9</v>
      </c>
      <c r="AE968" s="2">
        <v>15</v>
      </c>
      <c r="AF968" s="18"/>
      <c r="AG968" s="17">
        <v>1</v>
      </c>
      <c r="AH968" s="2">
        <v>1</v>
      </c>
      <c r="AI968" s="2">
        <v>2</v>
      </c>
      <c r="AJ968" s="2">
        <v>4</v>
      </c>
      <c r="AO968" s="18"/>
      <c r="AP968" s="17">
        <v>1</v>
      </c>
      <c r="AQ968" s="2">
        <v>10</v>
      </c>
      <c r="AR968" s="1" t="s">
        <v>807</v>
      </c>
      <c r="AS968" s="2">
        <v>2</v>
      </c>
      <c r="AT968" s="2">
        <v>1</v>
      </c>
      <c r="AU968" s="2">
        <v>2</v>
      </c>
      <c r="AV968" s="2">
        <v>4</v>
      </c>
      <c r="AX968" s="2">
        <v>1</v>
      </c>
      <c r="AY968" s="2">
        <v>1</v>
      </c>
      <c r="BE968" s="2">
        <v>2</v>
      </c>
      <c r="BG968" s="2">
        <v>98</v>
      </c>
      <c r="BH968" s="2">
        <v>2</v>
      </c>
      <c r="BJ968" s="25" t="s">
        <v>808</v>
      </c>
      <c r="BK968" s="17">
        <v>1</v>
      </c>
      <c r="BL968" s="2">
        <v>2</v>
      </c>
      <c r="BM968" s="2">
        <v>3</v>
      </c>
      <c r="BR968" s="2">
        <v>5</v>
      </c>
      <c r="BS968" s="2">
        <v>1</v>
      </c>
      <c r="BT968" s="2">
        <v>12</v>
      </c>
      <c r="BU968" s="2">
        <v>13</v>
      </c>
      <c r="BV968" s="2">
        <v>21</v>
      </c>
      <c r="CQ968" s="2">
        <v>2</v>
      </c>
      <c r="CR968" s="2">
        <v>3</v>
      </c>
      <c r="CT968" s="2">
        <v>5</v>
      </c>
      <c r="CU968" s="2">
        <v>9</v>
      </c>
      <c r="CV968" s="2">
        <v>11</v>
      </c>
      <c r="CW968" s="2">
        <v>12</v>
      </c>
      <c r="DH968" s="2">
        <v>3</v>
      </c>
      <c r="DJ968" s="2">
        <v>1</v>
      </c>
      <c r="DN968" s="2">
        <v>1</v>
      </c>
      <c r="DO968" s="2">
        <v>12</v>
      </c>
      <c r="DP968" s="2">
        <v>13</v>
      </c>
      <c r="DQ968" s="2">
        <v>21</v>
      </c>
      <c r="EL968" s="2">
        <v>1</v>
      </c>
      <c r="EM968" s="2">
        <v>6</v>
      </c>
      <c r="FD968" s="2">
        <v>2</v>
      </c>
      <c r="FE968" s="18"/>
      <c r="FF968" s="17">
        <v>3</v>
      </c>
      <c r="FG968" s="2">
        <v>2</v>
      </c>
      <c r="FI968" s="2">
        <v>1</v>
      </c>
      <c r="FJ968" s="2">
        <v>10</v>
      </c>
      <c r="FK968" s="2">
        <v>7</v>
      </c>
      <c r="FN968" s="2">
        <v>1</v>
      </c>
      <c r="FU968" s="2">
        <v>6</v>
      </c>
      <c r="FX968" s="2">
        <v>9</v>
      </c>
      <c r="FY968" s="2">
        <v>4</v>
      </c>
      <c r="FZ968" s="2">
        <v>2</v>
      </c>
      <c r="GA968" s="2">
        <v>2</v>
      </c>
      <c r="GC968" s="2">
        <v>3</v>
      </c>
      <c r="GD968" s="2">
        <v>1</v>
      </c>
      <c r="GE968" s="25">
        <v>2</v>
      </c>
    </row>
    <row r="969" spans="1:187">
      <c r="A969" s="19">
        <v>966</v>
      </c>
      <c r="B969" s="17">
        <v>7</v>
      </c>
      <c r="C969" s="2">
        <v>1</v>
      </c>
      <c r="G969" s="18"/>
      <c r="H969" s="17">
        <v>4</v>
      </c>
      <c r="I969" s="2">
        <v>2</v>
      </c>
      <c r="J969" s="2">
        <v>4</v>
      </c>
      <c r="K969" s="2">
        <v>99</v>
      </c>
      <c r="L969" s="2">
        <v>99</v>
      </c>
      <c r="M969" s="2">
        <v>2</v>
      </c>
      <c r="N969" s="2">
        <v>2</v>
      </c>
      <c r="O969" s="2">
        <v>99</v>
      </c>
      <c r="P969" s="2">
        <v>2</v>
      </c>
      <c r="Q969" s="2">
        <v>2</v>
      </c>
      <c r="R969" s="2">
        <v>3</v>
      </c>
      <c r="S969" s="25">
        <v>3</v>
      </c>
      <c r="T969" s="17">
        <v>2</v>
      </c>
      <c r="U969" s="2">
        <v>3</v>
      </c>
      <c r="Y969" s="2">
        <v>1</v>
      </c>
      <c r="Z969" s="2">
        <v>13</v>
      </c>
      <c r="AA969" s="2">
        <v>14</v>
      </c>
      <c r="AC969" s="2">
        <v>2</v>
      </c>
      <c r="AD969" s="2">
        <v>3</v>
      </c>
      <c r="AE969" s="2">
        <v>18</v>
      </c>
      <c r="AF969" s="18"/>
      <c r="AG969" s="17">
        <v>1</v>
      </c>
      <c r="AH969" s="2">
        <v>2</v>
      </c>
      <c r="AI969" s="2">
        <v>4</v>
      </c>
      <c r="AJ969" s="2">
        <v>5</v>
      </c>
      <c r="AO969" s="18"/>
      <c r="AP969" s="17">
        <v>2</v>
      </c>
      <c r="AX969" s="2">
        <v>99</v>
      </c>
      <c r="BE969" s="2">
        <v>6</v>
      </c>
      <c r="BG969" s="2">
        <v>98</v>
      </c>
      <c r="BH969" s="2">
        <v>5</v>
      </c>
      <c r="BJ969" s="25"/>
      <c r="BK969" s="17">
        <v>8</v>
      </c>
      <c r="BS969" s="2">
        <v>99</v>
      </c>
      <c r="BT969" s="2">
        <v>99</v>
      </c>
      <c r="BU969" s="2">
        <v>99</v>
      </c>
      <c r="BV969" s="2">
        <v>99</v>
      </c>
      <c r="BW969" s="2">
        <v>99</v>
      </c>
      <c r="BX969" s="2">
        <v>99</v>
      </c>
      <c r="BY969" s="2">
        <v>99</v>
      </c>
      <c r="BZ969" s="2">
        <v>99</v>
      </c>
      <c r="CA969" s="2">
        <v>99</v>
      </c>
      <c r="CB969" s="2">
        <v>99</v>
      </c>
      <c r="CC969" s="2">
        <v>99</v>
      </c>
      <c r="CD969" s="2">
        <v>99</v>
      </c>
      <c r="CE969" s="2">
        <v>99</v>
      </c>
      <c r="CF969" s="2">
        <v>99</v>
      </c>
      <c r="CG969" s="2">
        <v>99</v>
      </c>
      <c r="CH969" s="2">
        <v>99</v>
      </c>
      <c r="CI969" s="2">
        <v>99</v>
      </c>
      <c r="CJ969" s="2">
        <v>99</v>
      </c>
      <c r="CK969" s="2">
        <v>99</v>
      </c>
      <c r="CL969" s="2">
        <v>99</v>
      </c>
      <c r="CM969" s="2">
        <v>99</v>
      </c>
      <c r="CN969" s="2">
        <v>99</v>
      </c>
      <c r="CO969" s="2">
        <v>99</v>
      </c>
      <c r="CQ969" s="2">
        <v>8</v>
      </c>
      <c r="CU969" s="2">
        <v>99</v>
      </c>
      <c r="CV969" s="2">
        <v>99</v>
      </c>
      <c r="CW969" s="2">
        <v>99</v>
      </c>
      <c r="CX969" s="2">
        <v>99</v>
      </c>
      <c r="CY969" s="2">
        <v>99</v>
      </c>
      <c r="CZ969" s="2">
        <v>99</v>
      </c>
      <c r="DA969" s="2">
        <v>99</v>
      </c>
      <c r="DB969" s="2">
        <v>99</v>
      </c>
      <c r="DC969" s="2">
        <v>99</v>
      </c>
      <c r="DD969" s="2">
        <v>99</v>
      </c>
      <c r="DE969" s="2">
        <v>99</v>
      </c>
      <c r="DF969" s="2">
        <v>99</v>
      </c>
      <c r="DH969" s="2">
        <v>1</v>
      </c>
      <c r="DJ969" s="2">
        <v>7</v>
      </c>
      <c r="DN969" s="2">
        <v>1</v>
      </c>
      <c r="DO969" s="2">
        <v>2</v>
      </c>
      <c r="DP969" s="2">
        <v>10</v>
      </c>
      <c r="DQ969" s="2">
        <v>18</v>
      </c>
      <c r="DR969" s="2">
        <v>21</v>
      </c>
      <c r="EL969" s="2">
        <v>9</v>
      </c>
      <c r="FD969" s="2">
        <v>1</v>
      </c>
      <c r="FE969" s="18"/>
      <c r="FF969" s="17">
        <v>3</v>
      </c>
      <c r="FG969" s="2">
        <v>1</v>
      </c>
      <c r="FI969" s="2">
        <v>1</v>
      </c>
      <c r="FJ969" s="2">
        <v>13</v>
      </c>
      <c r="FK969" s="2">
        <v>7</v>
      </c>
      <c r="FN969" s="2">
        <v>3</v>
      </c>
      <c r="FS969" s="2">
        <v>1</v>
      </c>
      <c r="FU969" s="2">
        <v>1</v>
      </c>
      <c r="GC969" s="2">
        <v>5</v>
      </c>
      <c r="GD969" s="2">
        <v>4</v>
      </c>
      <c r="GE969" s="25">
        <v>1</v>
      </c>
    </row>
    <row r="970" spans="1:187">
      <c r="A970" s="19">
        <v>967</v>
      </c>
      <c r="B970" s="17">
        <v>4</v>
      </c>
      <c r="C970" s="2">
        <v>2</v>
      </c>
      <c r="G970" s="18"/>
      <c r="H970" s="17">
        <v>3</v>
      </c>
      <c r="I970" s="2">
        <v>4</v>
      </c>
      <c r="J970" s="2">
        <v>3</v>
      </c>
      <c r="K970" s="2">
        <v>1</v>
      </c>
      <c r="L970" s="2">
        <v>4</v>
      </c>
      <c r="M970" s="2">
        <v>4</v>
      </c>
      <c r="N970" s="2">
        <v>4</v>
      </c>
      <c r="O970" s="2">
        <v>1</v>
      </c>
      <c r="P970" s="2">
        <v>1</v>
      </c>
      <c r="Q970" s="2">
        <v>4</v>
      </c>
      <c r="R970" s="2">
        <v>4</v>
      </c>
      <c r="S970" s="25">
        <v>4</v>
      </c>
      <c r="T970" s="17">
        <v>2</v>
      </c>
      <c r="U970" s="2">
        <v>4</v>
      </c>
      <c r="Y970" s="2">
        <v>4</v>
      </c>
      <c r="Z970" s="2">
        <v>7</v>
      </c>
      <c r="AA970" s="2">
        <v>10</v>
      </c>
      <c r="AC970" s="2">
        <v>9</v>
      </c>
      <c r="AD970" s="2">
        <v>14</v>
      </c>
      <c r="AE970" s="2">
        <v>32</v>
      </c>
      <c r="AF970" s="18"/>
      <c r="AG970" s="17">
        <v>1</v>
      </c>
      <c r="AH970" s="2">
        <v>1</v>
      </c>
      <c r="AI970" s="2">
        <v>3</v>
      </c>
      <c r="AJ970" s="2">
        <v>5</v>
      </c>
      <c r="AO970" s="18"/>
      <c r="AP970" s="17">
        <v>1</v>
      </c>
      <c r="AQ970" s="2">
        <v>9</v>
      </c>
      <c r="AS970" s="2">
        <v>1</v>
      </c>
      <c r="AT970" s="2">
        <v>3</v>
      </c>
      <c r="AU970" s="2">
        <v>2</v>
      </c>
      <c r="AV970" s="2">
        <v>1</v>
      </c>
      <c r="AX970" s="2">
        <v>1</v>
      </c>
      <c r="AY970" s="2">
        <v>2</v>
      </c>
      <c r="BE970" s="2">
        <v>6</v>
      </c>
      <c r="BG970" s="2">
        <v>98</v>
      </c>
      <c r="BH970" s="2">
        <v>2</v>
      </c>
      <c r="BJ970" s="25" t="s">
        <v>809</v>
      </c>
      <c r="BK970" s="17">
        <v>1</v>
      </c>
      <c r="BL970" s="2">
        <v>2</v>
      </c>
      <c r="BM970" s="2">
        <v>5</v>
      </c>
      <c r="BR970" s="2">
        <v>5</v>
      </c>
      <c r="BS970" s="2">
        <v>5</v>
      </c>
      <c r="BT970" s="2">
        <v>6</v>
      </c>
      <c r="BU970" s="2">
        <v>7</v>
      </c>
      <c r="BV970" s="2">
        <v>11</v>
      </c>
      <c r="BW970" s="2">
        <v>18</v>
      </c>
      <c r="BX970" s="2">
        <v>20</v>
      </c>
      <c r="BY970" s="2">
        <v>21</v>
      </c>
      <c r="CQ970" s="2">
        <v>2</v>
      </c>
      <c r="CT970" s="2">
        <v>6</v>
      </c>
      <c r="CU970" s="2">
        <v>13</v>
      </c>
      <c r="DG970" s="1" t="s">
        <v>810</v>
      </c>
      <c r="DH970" s="2">
        <v>12</v>
      </c>
      <c r="DJ970" s="2">
        <v>8</v>
      </c>
      <c r="DM970" s="1" t="s">
        <v>811</v>
      </c>
      <c r="DN970" s="2">
        <v>11</v>
      </c>
      <c r="DO970" s="2">
        <v>13</v>
      </c>
      <c r="DP970" s="2">
        <v>18</v>
      </c>
      <c r="DQ970" s="2">
        <v>20</v>
      </c>
      <c r="DR970" s="2">
        <v>21</v>
      </c>
      <c r="EL970" s="2">
        <v>7</v>
      </c>
      <c r="EM970" s="2">
        <v>10</v>
      </c>
      <c r="EN970" s="2">
        <v>16</v>
      </c>
      <c r="FD970" s="2">
        <v>5</v>
      </c>
      <c r="FE970" s="18"/>
      <c r="FF970" s="17">
        <v>3</v>
      </c>
      <c r="FG970" s="2">
        <v>1</v>
      </c>
      <c r="FI970" s="2">
        <v>1</v>
      </c>
      <c r="FJ970" s="2">
        <v>6</v>
      </c>
      <c r="FK970" s="2">
        <v>2</v>
      </c>
      <c r="FM970" s="2">
        <v>2</v>
      </c>
      <c r="FN970" s="2">
        <v>1</v>
      </c>
      <c r="FU970" s="2">
        <v>6</v>
      </c>
      <c r="FX970" s="2">
        <v>5</v>
      </c>
      <c r="FY970" s="2">
        <v>1</v>
      </c>
      <c r="FZ970" s="2">
        <v>1</v>
      </c>
      <c r="GA970" s="2">
        <v>3</v>
      </c>
      <c r="GC970" s="2">
        <v>2</v>
      </c>
      <c r="GD970" s="2">
        <v>2</v>
      </c>
      <c r="GE970" s="25">
        <v>2</v>
      </c>
    </row>
    <row r="971" spans="1:187">
      <c r="A971" s="19">
        <v>968</v>
      </c>
      <c r="B971" s="17">
        <v>4</v>
      </c>
      <c r="C971" s="2">
        <v>3</v>
      </c>
      <c r="D971" s="2">
        <v>1</v>
      </c>
      <c r="G971" s="18"/>
      <c r="H971" s="17">
        <v>4</v>
      </c>
      <c r="I971" s="2">
        <v>4</v>
      </c>
      <c r="J971" s="2">
        <v>4</v>
      </c>
      <c r="K971" s="2">
        <v>4</v>
      </c>
      <c r="L971" s="2">
        <v>4</v>
      </c>
      <c r="M971" s="2">
        <v>4</v>
      </c>
      <c r="N971" s="2">
        <v>4</v>
      </c>
      <c r="O971" s="2">
        <v>4</v>
      </c>
      <c r="P971" s="2">
        <v>1</v>
      </c>
      <c r="Q971" s="2">
        <v>1</v>
      </c>
      <c r="R971" s="2">
        <v>4</v>
      </c>
      <c r="S971" s="25">
        <v>4</v>
      </c>
      <c r="T971" s="17">
        <v>3</v>
      </c>
      <c r="W971" s="2">
        <v>1</v>
      </c>
      <c r="Y971" s="2">
        <v>2</v>
      </c>
      <c r="Z971" s="2">
        <v>5</v>
      </c>
      <c r="AC971" s="2">
        <v>13</v>
      </c>
      <c r="AD971" s="2">
        <v>30</v>
      </c>
      <c r="AE971" s="2">
        <v>31</v>
      </c>
      <c r="AF971" s="18"/>
      <c r="AG971" s="17">
        <v>1</v>
      </c>
      <c r="AH971" s="2">
        <v>3</v>
      </c>
      <c r="AO971" s="18"/>
      <c r="AP971" s="17">
        <v>2</v>
      </c>
      <c r="AX971" s="2">
        <v>3</v>
      </c>
      <c r="BE971" s="2">
        <v>1</v>
      </c>
      <c r="BG971" s="2">
        <v>98</v>
      </c>
      <c r="BH971" s="2">
        <v>2</v>
      </c>
      <c r="BJ971" s="25">
        <v>98</v>
      </c>
      <c r="BK971" s="17">
        <v>1</v>
      </c>
      <c r="BL971" s="2">
        <v>5</v>
      </c>
      <c r="BR971" s="2">
        <v>5</v>
      </c>
      <c r="BS971" s="2">
        <v>3</v>
      </c>
      <c r="CQ971" s="2">
        <v>2</v>
      </c>
      <c r="CR971" s="2">
        <v>5</v>
      </c>
      <c r="CT971" s="2">
        <v>5</v>
      </c>
      <c r="CU971" s="2">
        <v>5</v>
      </c>
      <c r="CV971" s="2">
        <v>6</v>
      </c>
      <c r="DH971" s="2">
        <v>12</v>
      </c>
      <c r="DJ971" s="2">
        <v>1</v>
      </c>
      <c r="DN971" s="2">
        <v>3</v>
      </c>
      <c r="DO971" s="2">
        <v>4</v>
      </c>
      <c r="EL971" s="2">
        <v>2</v>
      </c>
      <c r="EM971" s="2">
        <v>6</v>
      </c>
      <c r="EN971" s="2">
        <v>13</v>
      </c>
      <c r="FD971" s="2">
        <v>4</v>
      </c>
      <c r="FE971" s="18"/>
      <c r="FF971" s="17">
        <v>3</v>
      </c>
      <c r="FG971" s="2">
        <v>2</v>
      </c>
      <c r="FI971" s="2">
        <v>1</v>
      </c>
      <c r="FJ971" s="2">
        <v>5</v>
      </c>
      <c r="FK971" s="2">
        <v>1</v>
      </c>
      <c r="FM971" s="2">
        <v>2</v>
      </c>
      <c r="FN971" s="2">
        <v>1</v>
      </c>
      <c r="FU971" s="2">
        <v>6</v>
      </c>
      <c r="FX971" s="2">
        <v>10</v>
      </c>
      <c r="FY971" s="2">
        <v>4</v>
      </c>
      <c r="FZ971" s="2">
        <v>1</v>
      </c>
      <c r="GA971" s="2">
        <v>3</v>
      </c>
      <c r="GC971" s="2">
        <v>1</v>
      </c>
      <c r="GD971" s="2">
        <v>5</v>
      </c>
      <c r="GE971" s="25">
        <v>2</v>
      </c>
    </row>
    <row r="972" spans="1:187">
      <c r="A972" s="19">
        <v>969</v>
      </c>
      <c r="B972" s="17">
        <v>1</v>
      </c>
      <c r="C972" s="2">
        <v>2</v>
      </c>
      <c r="G972" s="18"/>
      <c r="H972" s="17">
        <v>1</v>
      </c>
      <c r="I972" s="2">
        <v>4</v>
      </c>
      <c r="J972" s="2">
        <v>4</v>
      </c>
      <c r="K972" s="2">
        <v>4</v>
      </c>
      <c r="L972" s="2">
        <v>4</v>
      </c>
      <c r="M972" s="2">
        <v>1</v>
      </c>
      <c r="N972" s="2">
        <v>1</v>
      </c>
      <c r="O972" s="2">
        <v>2</v>
      </c>
      <c r="P972" s="2">
        <v>2</v>
      </c>
      <c r="Q972" s="2">
        <v>1</v>
      </c>
      <c r="R972" s="2">
        <v>4</v>
      </c>
      <c r="S972" s="25">
        <v>4</v>
      </c>
      <c r="T972" s="17">
        <v>1</v>
      </c>
      <c r="U972" s="2">
        <v>1</v>
      </c>
      <c r="Y972" s="2">
        <v>8</v>
      </c>
      <c r="AC972" s="2">
        <v>7</v>
      </c>
      <c r="AD972" s="2">
        <v>15</v>
      </c>
      <c r="AE972" s="2">
        <v>18</v>
      </c>
      <c r="AF972" s="18"/>
      <c r="AG972" s="17">
        <v>1</v>
      </c>
      <c r="AH972" s="2">
        <v>1</v>
      </c>
      <c r="AI972" s="2">
        <v>2</v>
      </c>
      <c r="AJ972" s="2">
        <v>5</v>
      </c>
      <c r="AO972" s="18"/>
      <c r="AP972" s="17">
        <v>1</v>
      </c>
      <c r="AQ972" s="2">
        <v>1</v>
      </c>
      <c r="AS972" s="2">
        <v>1</v>
      </c>
      <c r="AT972" s="2">
        <v>1</v>
      </c>
      <c r="AU972" s="2">
        <v>2</v>
      </c>
      <c r="AV972" s="2">
        <v>1</v>
      </c>
      <c r="AX972" s="2">
        <v>2</v>
      </c>
      <c r="BE972" s="2">
        <v>2</v>
      </c>
      <c r="BG972" s="2">
        <v>99</v>
      </c>
      <c r="BH972" s="2">
        <v>2</v>
      </c>
      <c r="BJ972" s="25">
        <v>99</v>
      </c>
      <c r="BK972" s="17">
        <v>1</v>
      </c>
      <c r="BL972" s="2">
        <v>2</v>
      </c>
      <c r="BM972" s="2">
        <v>3</v>
      </c>
      <c r="BN972" s="2">
        <v>4</v>
      </c>
      <c r="BO972" s="2">
        <v>5</v>
      </c>
      <c r="BP972" s="2">
        <v>6</v>
      </c>
      <c r="BR972" s="2">
        <v>5</v>
      </c>
      <c r="BS972" s="2">
        <v>2</v>
      </c>
      <c r="BT972" s="2">
        <v>3</v>
      </c>
      <c r="BU972" s="2">
        <v>10</v>
      </c>
      <c r="CQ972" s="2">
        <v>2</v>
      </c>
      <c r="CR972" s="2">
        <v>3</v>
      </c>
      <c r="CT972" s="2">
        <v>5</v>
      </c>
      <c r="CU972" s="2">
        <v>1</v>
      </c>
      <c r="CV972" s="2">
        <v>2</v>
      </c>
      <c r="CW972" s="2">
        <v>3</v>
      </c>
      <c r="CX972" s="2">
        <v>6</v>
      </c>
      <c r="CY972" s="2">
        <v>9</v>
      </c>
      <c r="DH972" s="2">
        <v>2</v>
      </c>
      <c r="DJ972" s="2">
        <v>1</v>
      </c>
      <c r="DN972" s="2">
        <v>3</v>
      </c>
      <c r="DO972" s="2">
        <v>10</v>
      </c>
      <c r="EL972" s="2">
        <v>9</v>
      </c>
      <c r="FD972" s="2">
        <v>4</v>
      </c>
      <c r="FE972" s="18"/>
      <c r="FF972" s="17">
        <v>3</v>
      </c>
      <c r="FG972" s="2">
        <v>1</v>
      </c>
      <c r="FI972" s="2">
        <v>1</v>
      </c>
      <c r="FJ972" s="2">
        <v>4</v>
      </c>
      <c r="FK972" s="2">
        <v>1</v>
      </c>
      <c r="FM972" s="2">
        <v>2</v>
      </c>
      <c r="FN972" s="2">
        <v>3</v>
      </c>
      <c r="FS972" s="2">
        <v>1</v>
      </c>
      <c r="FU972" s="2">
        <v>5</v>
      </c>
      <c r="FX972" s="2">
        <v>4</v>
      </c>
      <c r="FY972" s="2">
        <v>3</v>
      </c>
      <c r="FZ972" s="2">
        <v>2</v>
      </c>
      <c r="GA972" s="2">
        <v>3</v>
      </c>
      <c r="GC972" s="2">
        <v>2</v>
      </c>
      <c r="GD972" s="2">
        <v>3</v>
      </c>
      <c r="GE972" s="25">
        <v>2</v>
      </c>
    </row>
    <row r="973" spans="1:187">
      <c r="A973" s="19">
        <v>970</v>
      </c>
      <c r="B973" s="17">
        <v>1</v>
      </c>
      <c r="C973" s="2">
        <v>3</v>
      </c>
      <c r="D973" s="2">
        <v>3</v>
      </c>
      <c r="E973" s="2">
        <v>12</v>
      </c>
      <c r="G973" s="18"/>
      <c r="H973" s="17">
        <v>2</v>
      </c>
      <c r="I973" s="2">
        <v>1</v>
      </c>
      <c r="J973" s="2">
        <v>4</v>
      </c>
      <c r="K973" s="2">
        <v>4</v>
      </c>
      <c r="L973" s="2">
        <v>4</v>
      </c>
      <c r="M973" s="2">
        <v>4</v>
      </c>
      <c r="N973" s="2">
        <v>1</v>
      </c>
      <c r="O973" s="2">
        <v>1</v>
      </c>
      <c r="P973" s="2">
        <v>1</v>
      </c>
      <c r="Q973" s="2">
        <v>4</v>
      </c>
      <c r="R973" s="2">
        <v>1</v>
      </c>
      <c r="S973" s="25">
        <v>3</v>
      </c>
      <c r="T973" s="17">
        <v>1</v>
      </c>
      <c r="U973" s="2">
        <v>1</v>
      </c>
      <c r="Y973" s="2">
        <v>2</v>
      </c>
      <c r="Z973" s="2">
        <v>4</v>
      </c>
      <c r="AA973" s="2">
        <v>5</v>
      </c>
      <c r="AC973" s="2">
        <v>17</v>
      </c>
      <c r="AD973" s="2">
        <v>18</v>
      </c>
      <c r="AE973" s="2">
        <v>32</v>
      </c>
      <c r="AF973" s="18"/>
      <c r="AG973" s="17">
        <v>2</v>
      </c>
      <c r="AL973" s="2">
        <v>9</v>
      </c>
      <c r="AM973" s="2">
        <v>10</v>
      </c>
      <c r="AO973" s="18" t="s">
        <v>812</v>
      </c>
      <c r="AP973" s="17">
        <v>1</v>
      </c>
      <c r="AQ973" s="2">
        <v>1</v>
      </c>
      <c r="AS973" s="2">
        <v>2</v>
      </c>
      <c r="AT973" s="2">
        <v>2</v>
      </c>
      <c r="AU973" s="2">
        <v>2</v>
      </c>
      <c r="AV973" s="2">
        <v>1</v>
      </c>
      <c r="AX973" s="2">
        <v>3</v>
      </c>
      <c r="BE973" s="2">
        <v>1</v>
      </c>
      <c r="BG973" s="2">
        <v>98</v>
      </c>
      <c r="BH973" s="2">
        <v>2</v>
      </c>
      <c r="BJ973" s="25" t="s">
        <v>722</v>
      </c>
      <c r="BK973" s="17">
        <v>1</v>
      </c>
      <c r="BL973" s="2">
        <v>2</v>
      </c>
      <c r="BM973" s="2">
        <v>3</v>
      </c>
      <c r="BN973" s="2">
        <v>5</v>
      </c>
      <c r="BO973" s="2">
        <v>6</v>
      </c>
      <c r="BR973" s="2">
        <v>5</v>
      </c>
      <c r="BS973" s="2">
        <v>1</v>
      </c>
      <c r="BT973" s="2">
        <v>2</v>
      </c>
      <c r="BU973" s="2">
        <v>4</v>
      </c>
      <c r="BV973" s="2">
        <v>10</v>
      </c>
      <c r="BW973" s="2">
        <v>11</v>
      </c>
      <c r="BX973" s="2">
        <v>12</v>
      </c>
      <c r="BY973" s="2">
        <v>13</v>
      </c>
      <c r="BZ973" s="2">
        <v>14</v>
      </c>
      <c r="CA973" s="2">
        <v>15</v>
      </c>
      <c r="CB973" s="2">
        <v>17</v>
      </c>
      <c r="CC973" s="2">
        <v>18</v>
      </c>
      <c r="CD973" s="2">
        <v>19</v>
      </c>
      <c r="CE973" s="2">
        <v>20</v>
      </c>
      <c r="CF973" s="2">
        <v>21</v>
      </c>
      <c r="CQ973" s="2">
        <v>1</v>
      </c>
      <c r="CR973" s="2">
        <v>5</v>
      </c>
      <c r="CT973" s="2">
        <v>2</v>
      </c>
      <c r="CU973" s="2">
        <v>3</v>
      </c>
      <c r="CV973" s="2">
        <v>6</v>
      </c>
      <c r="CW973" s="2">
        <v>9</v>
      </c>
      <c r="CX973" s="2">
        <v>12</v>
      </c>
      <c r="DH973" s="2">
        <v>8</v>
      </c>
      <c r="DJ973" s="2">
        <v>3</v>
      </c>
      <c r="DN973" s="2">
        <v>1</v>
      </c>
      <c r="DO973" s="2">
        <v>2</v>
      </c>
      <c r="DP973" s="2">
        <v>4</v>
      </c>
      <c r="DQ973" s="2">
        <v>11</v>
      </c>
      <c r="DR973" s="2">
        <v>12</v>
      </c>
      <c r="DS973" s="2">
        <v>13</v>
      </c>
      <c r="DT973" s="2">
        <v>14</v>
      </c>
      <c r="DU973" s="2">
        <v>15</v>
      </c>
      <c r="DV973" s="2">
        <v>17</v>
      </c>
      <c r="DW973" s="2">
        <v>19</v>
      </c>
      <c r="DX973" s="2">
        <v>20</v>
      </c>
      <c r="DY973" s="2">
        <v>21</v>
      </c>
      <c r="EL973" s="2">
        <v>3</v>
      </c>
      <c r="EM973" s="2">
        <v>6</v>
      </c>
      <c r="EN973" s="2">
        <v>9</v>
      </c>
      <c r="FD973" s="2">
        <v>3</v>
      </c>
      <c r="FE973" s="18"/>
      <c r="FF973" s="17">
        <v>3</v>
      </c>
      <c r="FG973" s="2">
        <v>2</v>
      </c>
      <c r="FI973" s="2">
        <v>1</v>
      </c>
      <c r="FJ973" s="2">
        <v>2</v>
      </c>
      <c r="FK973" s="2">
        <v>1</v>
      </c>
      <c r="FM973" s="2">
        <v>2</v>
      </c>
      <c r="FN973" s="2">
        <v>8</v>
      </c>
      <c r="FR973" s="1" t="s">
        <v>21</v>
      </c>
      <c r="FS973" s="2">
        <v>1</v>
      </c>
      <c r="FU973" s="2">
        <v>6</v>
      </c>
      <c r="FX973" s="2">
        <v>5</v>
      </c>
      <c r="FY973" s="2">
        <v>1</v>
      </c>
      <c r="FZ973" s="2">
        <v>2</v>
      </c>
      <c r="GA973" s="2">
        <v>3</v>
      </c>
      <c r="GC973" s="2">
        <v>3</v>
      </c>
      <c r="GD973" s="2">
        <v>2</v>
      </c>
      <c r="GE973" s="25">
        <v>2</v>
      </c>
    </row>
    <row r="974" spans="1:187">
      <c r="A974" s="19">
        <v>971</v>
      </c>
      <c r="B974" s="17">
        <v>7</v>
      </c>
      <c r="C974" s="2">
        <v>1</v>
      </c>
      <c r="G974" s="18"/>
      <c r="H974" s="17">
        <v>1</v>
      </c>
      <c r="I974" s="2">
        <v>1</v>
      </c>
      <c r="J974" s="2">
        <v>3</v>
      </c>
      <c r="K974" s="2">
        <v>2</v>
      </c>
      <c r="L974" s="2">
        <v>1</v>
      </c>
      <c r="M974" s="2">
        <v>3</v>
      </c>
      <c r="N974" s="2">
        <v>1</v>
      </c>
      <c r="O974" s="2">
        <v>4</v>
      </c>
      <c r="P974" s="2">
        <v>3</v>
      </c>
      <c r="Q974" s="2">
        <v>1</v>
      </c>
      <c r="R974" s="2">
        <v>4</v>
      </c>
      <c r="S974" s="25">
        <v>4</v>
      </c>
      <c r="T974" s="17">
        <v>1</v>
      </c>
      <c r="U974" s="2">
        <v>2</v>
      </c>
      <c r="Y974" s="2">
        <v>1</v>
      </c>
      <c r="Z974" s="2">
        <v>3</v>
      </c>
      <c r="AC974" s="2">
        <v>2</v>
      </c>
      <c r="AD974" s="2">
        <v>16</v>
      </c>
      <c r="AE974" s="2">
        <v>29</v>
      </c>
      <c r="AF974" s="18"/>
      <c r="AG974" s="17">
        <v>1</v>
      </c>
      <c r="AH974" s="2">
        <v>1</v>
      </c>
      <c r="AI974" s="2">
        <v>2</v>
      </c>
      <c r="AJ974" s="2">
        <v>5</v>
      </c>
      <c r="AO974" s="18"/>
      <c r="AP974" s="17">
        <v>1</v>
      </c>
      <c r="AQ974" s="2">
        <v>1</v>
      </c>
      <c r="AS974" s="2">
        <v>3</v>
      </c>
      <c r="AT974" s="2">
        <v>2</v>
      </c>
      <c r="AU974" s="2">
        <v>3</v>
      </c>
      <c r="AV974" s="2">
        <v>1</v>
      </c>
      <c r="AX974" s="2">
        <v>1</v>
      </c>
      <c r="AY974" s="2">
        <v>2</v>
      </c>
      <c r="BE974" s="2">
        <v>4</v>
      </c>
      <c r="BG974" s="2" t="s">
        <v>813</v>
      </c>
      <c r="BH974" s="2">
        <v>1</v>
      </c>
      <c r="BJ974" s="25">
        <v>98</v>
      </c>
      <c r="BK974" s="17">
        <v>1</v>
      </c>
      <c r="BL974" s="2">
        <v>2</v>
      </c>
      <c r="BM974" s="2">
        <v>3</v>
      </c>
      <c r="BN974" s="2">
        <v>4</v>
      </c>
      <c r="BO974" s="2">
        <v>5</v>
      </c>
      <c r="BR974" s="2">
        <v>2</v>
      </c>
      <c r="BS974" s="2">
        <v>1</v>
      </c>
      <c r="BT974" s="2">
        <v>2</v>
      </c>
      <c r="BU974" s="2">
        <v>3</v>
      </c>
      <c r="BV974" s="2">
        <v>4</v>
      </c>
      <c r="BW974" s="2">
        <v>5</v>
      </c>
      <c r="BX974" s="2">
        <v>6</v>
      </c>
      <c r="BY974" s="2">
        <v>7</v>
      </c>
      <c r="BZ974" s="2">
        <v>8</v>
      </c>
      <c r="CA974" s="2">
        <v>9</v>
      </c>
      <c r="CB974" s="2">
        <v>10</v>
      </c>
      <c r="CC974" s="2">
        <v>12</v>
      </c>
      <c r="CD974" s="2">
        <v>13</v>
      </c>
      <c r="CE974" s="2">
        <v>14</v>
      </c>
      <c r="CF974" s="2">
        <v>15</v>
      </c>
      <c r="CG974" s="2">
        <v>18</v>
      </c>
      <c r="CH974" s="2">
        <v>19</v>
      </c>
      <c r="CI974" s="2">
        <v>20</v>
      </c>
      <c r="CJ974" s="2">
        <v>21</v>
      </c>
      <c r="CK974" s="2">
        <v>22</v>
      </c>
      <c r="CQ974" s="2">
        <v>2</v>
      </c>
      <c r="CT974" s="2">
        <v>4</v>
      </c>
      <c r="CU974" s="2">
        <v>1</v>
      </c>
      <c r="CV974" s="2">
        <v>2</v>
      </c>
      <c r="CW974" s="2">
        <v>3</v>
      </c>
      <c r="CX974" s="2">
        <v>4</v>
      </c>
      <c r="CY974" s="2">
        <v>5</v>
      </c>
      <c r="CZ974" s="2">
        <v>6</v>
      </c>
      <c r="DA974" s="2">
        <v>7</v>
      </c>
      <c r="DB974" s="2">
        <v>8</v>
      </c>
      <c r="DC974" s="2">
        <v>9</v>
      </c>
      <c r="DD974" s="2">
        <v>10</v>
      </c>
      <c r="DE974" s="2">
        <v>11</v>
      </c>
      <c r="DF974" s="2">
        <v>12</v>
      </c>
      <c r="DH974" s="2">
        <v>1</v>
      </c>
      <c r="DJ974" s="2">
        <v>8</v>
      </c>
      <c r="DM974" s="1" t="s">
        <v>814</v>
      </c>
      <c r="DN974" s="2">
        <v>1</v>
      </c>
      <c r="DO974" s="2">
        <v>2</v>
      </c>
      <c r="DP974" s="2">
        <v>3</v>
      </c>
      <c r="DQ974" s="2">
        <v>4</v>
      </c>
      <c r="DR974" s="2">
        <v>5</v>
      </c>
      <c r="DS974" s="2">
        <v>6</v>
      </c>
      <c r="DT974" s="2">
        <v>7</v>
      </c>
      <c r="DU974" s="2">
        <v>8</v>
      </c>
      <c r="DV974" s="2">
        <v>9</v>
      </c>
      <c r="DW974" s="2">
        <v>10</v>
      </c>
      <c r="DX974" s="2">
        <v>11</v>
      </c>
      <c r="DY974" s="2">
        <v>12</v>
      </c>
      <c r="DZ974" s="2">
        <v>13</v>
      </c>
      <c r="EA974" s="2">
        <v>14</v>
      </c>
      <c r="EB974" s="2">
        <v>15</v>
      </c>
      <c r="EC974" s="2">
        <v>16</v>
      </c>
      <c r="ED974" s="2">
        <v>18</v>
      </c>
      <c r="EE974" s="2">
        <v>19</v>
      </c>
      <c r="EF974" s="2">
        <v>20</v>
      </c>
      <c r="EG974" s="2">
        <v>21</v>
      </c>
      <c r="EH974" s="2">
        <v>22</v>
      </c>
      <c r="EL974" s="2">
        <v>2</v>
      </c>
      <c r="EM974" s="2">
        <v>3</v>
      </c>
      <c r="EN974" s="2">
        <v>4</v>
      </c>
      <c r="EO974" s="2">
        <v>5</v>
      </c>
      <c r="EP974" s="2">
        <v>6</v>
      </c>
      <c r="EQ974" s="2">
        <v>7</v>
      </c>
      <c r="ER974" s="2">
        <v>8</v>
      </c>
      <c r="ES974" s="2">
        <v>9</v>
      </c>
      <c r="ET974" s="2">
        <v>10</v>
      </c>
      <c r="EU974" s="2">
        <v>11</v>
      </c>
      <c r="EV974" s="2">
        <v>12</v>
      </c>
      <c r="EW974" s="2">
        <v>13</v>
      </c>
      <c r="EX974" s="2">
        <v>14</v>
      </c>
      <c r="EY974" s="2">
        <v>16</v>
      </c>
      <c r="FD974" s="2">
        <v>5</v>
      </c>
      <c r="FE974" s="18"/>
      <c r="FF974" s="17">
        <v>3</v>
      </c>
      <c r="FG974" s="2">
        <v>1</v>
      </c>
      <c r="FI974" s="2">
        <v>1</v>
      </c>
      <c r="FJ974" s="2">
        <v>10</v>
      </c>
      <c r="FK974" s="2">
        <v>1</v>
      </c>
      <c r="FM974" s="2">
        <v>2</v>
      </c>
      <c r="FN974" s="2">
        <v>2</v>
      </c>
      <c r="FO974" s="2">
        <v>3</v>
      </c>
      <c r="FS974" s="2">
        <v>2</v>
      </c>
      <c r="FT974" s="2">
        <v>4</v>
      </c>
      <c r="FU974" s="2">
        <v>1</v>
      </c>
      <c r="GC974" s="2">
        <v>2</v>
      </c>
      <c r="GD974" s="2">
        <v>7</v>
      </c>
      <c r="GE974" s="25">
        <v>1</v>
      </c>
    </row>
    <row r="975" spans="1:187">
      <c r="A975" s="19">
        <v>972</v>
      </c>
      <c r="B975" s="17">
        <v>7</v>
      </c>
      <c r="C975" s="2">
        <v>2</v>
      </c>
      <c r="G975" s="18"/>
      <c r="H975" s="17">
        <v>4</v>
      </c>
      <c r="I975" s="2">
        <v>1</v>
      </c>
      <c r="J975" s="2">
        <v>4</v>
      </c>
      <c r="K975" s="2">
        <v>4</v>
      </c>
      <c r="L975" s="2">
        <v>4</v>
      </c>
      <c r="M975" s="2">
        <v>3</v>
      </c>
      <c r="N975" s="2">
        <v>1</v>
      </c>
      <c r="O975" s="2">
        <v>4</v>
      </c>
      <c r="P975" s="2">
        <v>1</v>
      </c>
      <c r="Q975" s="2">
        <v>1</v>
      </c>
      <c r="R975" s="2">
        <v>4</v>
      </c>
      <c r="S975" s="25">
        <v>4</v>
      </c>
      <c r="T975" s="17">
        <v>1</v>
      </c>
      <c r="U975" s="2">
        <v>1</v>
      </c>
      <c r="Y975" s="2">
        <v>1</v>
      </c>
      <c r="Z975" s="2">
        <v>5</v>
      </c>
      <c r="AA975" s="2">
        <v>8</v>
      </c>
      <c r="AC975" s="2">
        <v>16</v>
      </c>
      <c r="AD975" s="2">
        <v>22</v>
      </c>
      <c r="AE975" s="2">
        <v>23</v>
      </c>
      <c r="AF975" s="18"/>
      <c r="AG975" s="17">
        <v>1</v>
      </c>
      <c r="AH975" s="2">
        <v>1</v>
      </c>
      <c r="AI975" s="2">
        <v>4</v>
      </c>
      <c r="AJ975" s="2">
        <v>5</v>
      </c>
      <c r="AO975" s="18"/>
      <c r="AP975" s="17">
        <v>2</v>
      </c>
      <c r="AX975" s="2">
        <v>1</v>
      </c>
      <c r="AY975" s="2">
        <v>2</v>
      </c>
      <c r="BE975" s="2">
        <v>4</v>
      </c>
      <c r="BG975" s="2">
        <v>99</v>
      </c>
      <c r="BH975" s="2">
        <v>2</v>
      </c>
      <c r="BJ975" s="25">
        <v>99</v>
      </c>
      <c r="BK975" s="17">
        <v>1</v>
      </c>
      <c r="BL975" s="2">
        <v>2</v>
      </c>
      <c r="BM975" s="2">
        <v>3</v>
      </c>
      <c r="BN975" s="2">
        <v>4</v>
      </c>
      <c r="BO975" s="2">
        <v>5</v>
      </c>
      <c r="BR975" s="2">
        <v>5</v>
      </c>
      <c r="BS975" s="2">
        <v>1</v>
      </c>
      <c r="BT975" s="2">
        <v>8</v>
      </c>
      <c r="BU975" s="2">
        <v>13</v>
      </c>
      <c r="BV975" s="2">
        <v>20</v>
      </c>
      <c r="BW975" s="2">
        <v>21</v>
      </c>
      <c r="CQ975" s="2">
        <v>2</v>
      </c>
      <c r="CR975" s="2">
        <v>3</v>
      </c>
      <c r="CT975" s="2">
        <v>6</v>
      </c>
      <c r="CU975" s="2">
        <v>4</v>
      </c>
      <c r="CV975" s="2">
        <v>8</v>
      </c>
      <c r="CW975" s="2">
        <v>9</v>
      </c>
      <c r="CX975" s="2">
        <v>12</v>
      </c>
      <c r="DH975" s="2">
        <v>1</v>
      </c>
      <c r="DJ975" s="2">
        <v>7</v>
      </c>
      <c r="DN975" s="2">
        <v>16</v>
      </c>
      <c r="DO975" s="2">
        <v>20</v>
      </c>
      <c r="DP975" s="2">
        <v>21</v>
      </c>
      <c r="EL975" s="2">
        <v>2</v>
      </c>
      <c r="EM975" s="2">
        <v>4</v>
      </c>
      <c r="FD975" s="2">
        <v>5</v>
      </c>
      <c r="FE975" s="18"/>
      <c r="FF975" s="17">
        <v>3</v>
      </c>
      <c r="FG975" s="2">
        <v>1</v>
      </c>
      <c r="FI975" s="2">
        <v>1</v>
      </c>
      <c r="FJ975" s="2">
        <v>12</v>
      </c>
      <c r="FK975" s="2">
        <v>7</v>
      </c>
      <c r="FN975" s="2">
        <v>3</v>
      </c>
      <c r="FS975" s="2">
        <v>1</v>
      </c>
      <c r="FU975" s="2">
        <v>1</v>
      </c>
      <c r="GC975" s="2">
        <v>2</v>
      </c>
      <c r="GD975" s="2">
        <v>2</v>
      </c>
      <c r="GE975" s="25">
        <v>2</v>
      </c>
    </row>
    <row r="976" spans="1:187">
      <c r="A976" s="19">
        <v>973</v>
      </c>
      <c r="B976" s="17">
        <v>2</v>
      </c>
      <c r="C976" s="2">
        <v>2</v>
      </c>
      <c r="G976" s="18"/>
      <c r="H976" s="17">
        <v>4</v>
      </c>
      <c r="I976" s="2">
        <v>1</v>
      </c>
      <c r="J976" s="2">
        <v>4</v>
      </c>
      <c r="K976" s="2">
        <v>4</v>
      </c>
      <c r="L976" s="2">
        <v>4</v>
      </c>
      <c r="M976" s="2">
        <v>4</v>
      </c>
      <c r="N976" s="2">
        <v>4</v>
      </c>
      <c r="O976" s="2">
        <v>4</v>
      </c>
      <c r="P976" s="2">
        <v>1</v>
      </c>
      <c r="Q976" s="2">
        <v>1</v>
      </c>
      <c r="R976" s="2">
        <v>4</v>
      </c>
      <c r="S976" s="25">
        <v>4</v>
      </c>
      <c r="T976" s="17">
        <v>2</v>
      </c>
      <c r="U976" s="2">
        <v>5</v>
      </c>
      <c r="Y976" s="2">
        <v>5</v>
      </c>
      <c r="AC976" s="2">
        <v>4</v>
      </c>
      <c r="AD976" s="2">
        <v>16</v>
      </c>
      <c r="AE976" s="2">
        <v>29</v>
      </c>
      <c r="AF976" s="18"/>
      <c r="AG976" s="17">
        <v>1</v>
      </c>
      <c r="AH976" s="2">
        <v>1</v>
      </c>
      <c r="AI976" s="2">
        <v>2</v>
      </c>
      <c r="AJ976" s="2">
        <v>3</v>
      </c>
      <c r="AO976" s="18"/>
      <c r="AP976" s="17">
        <v>1</v>
      </c>
      <c r="AQ976" s="2">
        <v>1</v>
      </c>
      <c r="AS976" s="2">
        <v>3</v>
      </c>
      <c r="AT976" s="2">
        <v>2</v>
      </c>
      <c r="AU976" s="2">
        <v>2</v>
      </c>
      <c r="AV976" s="2">
        <v>1</v>
      </c>
      <c r="AX976" s="2">
        <v>1</v>
      </c>
      <c r="AY976" s="2">
        <v>1</v>
      </c>
      <c r="AZ976" s="2">
        <v>2</v>
      </c>
      <c r="BE976" s="2">
        <v>1</v>
      </c>
      <c r="BG976" s="2">
        <v>98</v>
      </c>
      <c r="BH976" s="2">
        <v>2</v>
      </c>
      <c r="BJ976" s="25">
        <v>98</v>
      </c>
      <c r="BK976" s="17">
        <v>1</v>
      </c>
      <c r="BL976" s="2">
        <v>2</v>
      </c>
      <c r="BM976" s="2">
        <v>3</v>
      </c>
      <c r="BN976" s="2">
        <v>4</v>
      </c>
      <c r="BO976" s="2">
        <v>5</v>
      </c>
      <c r="BP976" s="2">
        <v>6</v>
      </c>
      <c r="BR976" s="2">
        <v>5</v>
      </c>
      <c r="BS976" s="2">
        <v>10</v>
      </c>
      <c r="BT976" s="2">
        <v>12</v>
      </c>
      <c r="BU976" s="2">
        <v>17</v>
      </c>
      <c r="BV976" s="2">
        <v>21</v>
      </c>
      <c r="CQ976" s="2">
        <v>2</v>
      </c>
      <c r="CR976" s="2">
        <v>5</v>
      </c>
      <c r="CT976" s="2">
        <v>6</v>
      </c>
      <c r="CU976" s="2">
        <v>2</v>
      </c>
      <c r="CV976" s="2">
        <v>4</v>
      </c>
      <c r="CW976" s="2">
        <v>5</v>
      </c>
      <c r="CX976" s="2">
        <v>7</v>
      </c>
      <c r="DH976" s="2">
        <v>2</v>
      </c>
      <c r="DJ976" s="2">
        <v>7</v>
      </c>
      <c r="DN976" s="2">
        <v>99</v>
      </c>
      <c r="DO976" s="2">
        <v>99</v>
      </c>
      <c r="DP976" s="2">
        <v>99</v>
      </c>
      <c r="DQ976" s="2">
        <v>99</v>
      </c>
      <c r="DR976" s="2">
        <v>99</v>
      </c>
      <c r="DS976" s="2">
        <v>99</v>
      </c>
      <c r="DT976" s="2">
        <v>99</v>
      </c>
      <c r="DU976" s="2">
        <v>99</v>
      </c>
      <c r="DV976" s="2">
        <v>99</v>
      </c>
      <c r="DW976" s="2">
        <v>99</v>
      </c>
      <c r="DX976" s="2">
        <v>99</v>
      </c>
      <c r="DY976" s="2">
        <v>99</v>
      </c>
      <c r="DZ976" s="2">
        <v>99</v>
      </c>
      <c r="EA976" s="2">
        <v>99</v>
      </c>
      <c r="EB976" s="2">
        <v>99</v>
      </c>
      <c r="EC976" s="2">
        <v>99</v>
      </c>
      <c r="ED976" s="2">
        <v>99</v>
      </c>
      <c r="EE976" s="2">
        <v>99</v>
      </c>
      <c r="EF976" s="2">
        <v>99</v>
      </c>
      <c r="EG976" s="2">
        <v>99</v>
      </c>
      <c r="EH976" s="2">
        <v>99</v>
      </c>
      <c r="EI976" s="2">
        <v>99</v>
      </c>
      <c r="EJ976" s="2">
        <v>99</v>
      </c>
      <c r="EL976" s="2">
        <v>12</v>
      </c>
      <c r="EM976" s="2">
        <v>13</v>
      </c>
      <c r="EN976" s="2">
        <v>14</v>
      </c>
      <c r="EO976" s="2">
        <v>15</v>
      </c>
      <c r="FD976" s="2">
        <v>5</v>
      </c>
      <c r="FE976" s="18"/>
      <c r="FF976" s="17">
        <v>3</v>
      </c>
      <c r="FG976" s="2">
        <v>2</v>
      </c>
      <c r="FI976" s="2">
        <v>1</v>
      </c>
      <c r="FJ976" s="2">
        <v>4</v>
      </c>
      <c r="FK976" s="2">
        <v>1</v>
      </c>
      <c r="FM976" s="2">
        <v>2</v>
      </c>
      <c r="FN976" s="2">
        <v>1</v>
      </c>
      <c r="FU976" s="2">
        <v>6</v>
      </c>
      <c r="FX976" s="2">
        <v>6</v>
      </c>
      <c r="FY976" s="2">
        <v>1</v>
      </c>
      <c r="FZ976" s="2">
        <v>2</v>
      </c>
      <c r="GA976" s="2">
        <v>4</v>
      </c>
      <c r="GB976" s="1" t="s">
        <v>24</v>
      </c>
      <c r="GC976" s="2">
        <v>1</v>
      </c>
      <c r="GD976" s="2">
        <v>5</v>
      </c>
      <c r="GE976" s="25">
        <v>1</v>
      </c>
    </row>
    <row r="977" spans="1:187">
      <c r="A977" s="19">
        <v>974</v>
      </c>
      <c r="B977" s="17">
        <v>4</v>
      </c>
      <c r="C977" s="2">
        <v>2</v>
      </c>
      <c r="G977" s="18"/>
      <c r="H977" s="17">
        <v>1</v>
      </c>
      <c r="I977" s="2">
        <v>2</v>
      </c>
      <c r="J977" s="2">
        <v>4</v>
      </c>
      <c r="K977" s="2">
        <v>4</v>
      </c>
      <c r="L977" s="2">
        <v>4</v>
      </c>
      <c r="M977" s="2">
        <v>1</v>
      </c>
      <c r="N977" s="2">
        <v>1</v>
      </c>
      <c r="O977" s="2">
        <v>4</v>
      </c>
      <c r="P977" s="2">
        <v>2</v>
      </c>
      <c r="Q977" s="2">
        <v>4</v>
      </c>
      <c r="R977" s="2">
        <v>1</v>
      </c>
      <c r="S977" s="25">
        <v>1</v>
      </c>
      <c r="T977" s="17">
        <v>1</v>
      </c>
      <c r="U977" s="2">
        <v>1</v>
      </c>
      <c r="Y977" s="2">
        <v>2</v>
      </c>
      <c r="Z977" s="2">
        <v>5</v>
      </c>
      <c r="AA977" s="2">
        <v>13</v>
      </c>
      <c r="AC977" s="2">
        <v>2</v>
      </c>
      <c r="AD977" s="2">
        <v>16</v>
      </c>
      <c r="AE977" s="2">
        <v>26</v>
      </c>
      <c r="AF977" s="18"/>
      <c r="AG977" s="17">
        <v>1</v>
      </c>
      <c r="AH977" s="2">
        <v>1</v>
      </c>
      <c r="AI977" s="2">
        <v>3</v>
      </c>
      <c r="AJ977" s="2">
        <v>4</v>
      </c>
      <c r="AO977" s="18"/>
      <c r="AP977" s="17">
        <v>2</v>
      </c>
      <c r="AX977" s="2">
        <v>2</v>
      </c>
      <c r="BE977" s="2">
        <v>3</v>
      </c>
      <c r="BG977" s="2">
        <v>98</v>
      </c>
      <c r="BH977" s="2">
        <v>2</v>
      </c>
      <c r="BJ977" s="25" t="s">
        <v>232</v>
      </c>
      <c r="BK977" s="17">
        <v>1</v>
      </c>
      <c r="BL977" s="2">
        <v>3</v>
      </c>
      <c r="BR977" s="2">
        <v>5</v>
      </c>
      <c r="BS977" s="2">
        <v>1</v>
      </c>
      <c r="BT977" s="2">
        <v>2</v>
      </c>
      <c r="BU977" s="2">
        <v>3</v>
      </c>
      <c r="BV977" s="2">
        <v>13</v>
      </c>
      <c r="BW977" s="2">
        <v>18</v>
      </c>
      <c r="BX977" s="2">
        <v>20</v>
      </c>
      <c r="CQ977" s="2">
        <v>2</v>
      </c>
      <c r="CR977" s="2">
        <v>3</v>
      </c>
      <c r="CT977" s="2">
        <v>4</v>
      </c>
      <c r="CU977" s="2">
        <v>5</v>
      </c>
      <c r="CV977" s="2">
        <v>9</v>
      </c>
      <c r="DH977" s="2">
        <v>2</v>
      </c>
      <c r="DJ977" s="2">
        <v>1</v>
      </c>
      <c r="DK977" s="2">
        <v>7</v>
      </c>
      <c r="DN977" s="2">
        <v>1</v>
      </c>
      <c r="DO977" s="2">
        <v>2</v>
      </c>
      <c r="DP977" s="2">
        <v>3</v>
      </c>
      <c r="DQ977" s="2">
        <v>12</v>
      </c>
      <c r="DR977" s="2">
        <v>13</v>
      </c>
      <c r="EL977" s="2">
        <v>3</v>
      </c>
      <c r="EM977" s="2">
        <v>11</v>
      </c>
      <c r="FD977" s="2">
        <v>2</v>
      </c>
      <c r="FE977" s="18"/>
      <c r="FF977" s="17">
        <v>3</v>
      </c>
      <c r="FG977" s="2">
        <v>1</v>
      </c>
      <c r="FI977" s="2">
        <v>1</v>
      </c>
      <c r="FJ977" s="2">
        <v>8</v>
      </c>
      <c r="FK977" s="2">
        <v>1</v>
      </c>
      <c r="FM977" s="2">
        <v>2</v>
      </c>
      <c r="FN977" s="2">
        <v>1</v>
      </c>
      <c r="FU977" s="2">
        <v>6</v>
      </c>
      <c r="FX977" s="2">
        <v>24</v>
      </c>
      <c r="FY977" s="2">
        <v>6</v>
      </c>
      <c r="FZ977" s="2">
        <v>2</v>
      </c>
      <c r="GA977" s="2">
        <v>2</v>
      </c>
      <c r="GC977" s="2">
        <v>2</v>
      </c>
      <c r="GD977" s="2">
        <v>4</v>
      </c>
      <c r="GE977" s="25">
        <v>2</v>
      </c>
    </row>
    <row r="978" spans="1:187">
      <c r="A978" s="19">
        <v>975</v>
      </c>
      <c r="B978" s="17">
        <v>7</v>
      </c>
      <c r="C978" s="2">
        <v>1</v>
      </c>
      <c r="G978" s="18"/>
      <c r="H978" s="17">
        <v>3</v>
      </c>
      <c r="I978" s="2">
        <v>3</v>
      </c>
      <c r="J978" s="2">
        <v>4</v>
      </c>
      <c r="K978" s="2">
        <v>4</v>
      </c>
      <c r="L978" s="2">
        <v>4</v>
      </c>
      <c r="M978" s="2">
        <v>3</v>
      </c>
      <c r="N978" s="2">
        <v>2</v>
      </c>
      <c r="O978" s="2">
        <v>4</v>
      </c>
      <c r="P978" s="2">
        <v>3</v>
      </c>
      <c r="Q978" s="2">
        <v>3</v>
      </c>
      <c r="R978" s="2">
        <v>4</v>
      </c>
      <c r="S978" s="25">
        <v>4</v>
      </c>
      <c r="T978" s="17">
        <v>4</v>
      </c>
      <c r="W978" s="2">
        <v>6</v>
      </c>
      <c r="X978" s="1" t="s">
        <v>815</v>
      </c>
      <c r="Y978" s="2">
        <v>1</v>
      </c>
      <c r="AC978" s="2">
        <v>1</v>
      </c>
      <c r="AD978" s="2">
        <v>21</v>
      </c>
      <c r="AE978" s="2">
        <v>30</v>
      </c>
      <c r="AF978" s="18"/>
      <c r="AG978" s="17">
        <v>1</v>
      </c>
      <c r="AH978" s="2">
        <v>2</v>
      </c>
      <c r="AO978" s="18"/>
      <c r="AP978" s="17">
        <v>2</v>
      </c>
      <c r="AX978" s="2">
        <v>99</v>
      </c>
      <c r="BE978" s="2">
        <v>6</v>
      </c>
      <c r="BG978" s="2">
        <v>98</v>
      </c>
      <c r="BH978" s="2">
        <v>4</v>
      </c>
      <c r="BJ978" s="25">
        <v>98</v>
      </c>
      <c r="BK978" s="17">
        <v>1</v>
      </c>
      <c r="BL978" s="2">
        <v>2</v>
      </c>
      <c r="BM978" s="2">
        <v>3</v>
      </c>
      <c r="BR978" s="2">
        <v>5</v>
      </c>
      <c r="BS978" s="2">
        <v>3</v>
      </c>
      <c r="BT978" s="2">
        <v>4</v>
      </c>
      <c r="CQ978" s="2">
        <v>2</v>
      </c>
      <c r="CR978" s="2">
        <v>3</v>
      </c>
      <c r="CT978" s="2">
        <v>7</v>
      </c>
      <c r="CU978" s="2">
        <v>13</v>
      </c>
      <c r="DG978" s="1" t="s">
        <v>152</v>
      </c>
      <c r="DH978" s="2">
        <v>1</v>
      </c>
      <c r="DJ978" s="2">
        <v>1</v>
      </c>
      <c r="DK978" s="2">
        <v>4</v>
      </c>
      <c r="DL978" s="2">
        <v>5</v>
      </c>
      <c r="DN978" s="2">
        <v>4</v>
      </c>
      <c r="DO978" s="2">
        <v>12</v>
      </c>
      <c r="EL978" s="2">
        <v>17</v>
      </c>
      <c r="FC978" s="1" t="s">
        <v>152</v>
      </c>
      <c r="FD978" s="2">
        <v>2</v>
      </c>
      <c r="FE978" s="18"/>
      <c r="FF978" s="17">
        <v>3</v>
      </c>
      <c r="FG978" s="2">
        <v>1</v>
      </c>
      <c r="FI978" s="2">
        <v>1</v>
      </c>
      <c r="FJ978" s="2">
        <v>11</v>
      </c>
      <c r="FK978" s="2">
        <v>7</v>
      </c>
      <c r="FN978" s="2">
        <v>1</v>
      </c>
      <c r="FU978" s="2">
        <v>1</v>
      </c>
      <c r="GC978" s="2">
        <v>2</v>
      </c>
      <c r="GD978" s="2">
        <v>3</v>
      </c>
      <c r="GE978" s="25">
        <v>1</v>
      </c>
    </row>
    <row r="979" spans="1:187">
      <c r="A979" s="19">
        <v>976</v>
      </c>
      <c r="B979" s="17">
        <v>5</v>
      </c>
      <c r="C979" s="2">
        <v>2</v>
      </c>
      <c r="G979" s="18"/>
      <c r="H979" s="17">
        <v>4</v>
      </c>
      <c r="I979" s="2">
        <v>4</v>
      </c>
      <c r="J979" s="2">
        <v>4</v>
      </c>
      <c r="K979" s="2">
        <v>4</v>
      </c>
      <c r="L979" s="2">
        <v>4</v>
      </c>
      <c r="M979" s="2">
        <v>4</v>
      </c>
      <c r="N979" s="2">
        <v>4</v>
      </c>
      <c r="O979" s="2">
        <v>4</v>
      </c>
      <c r="P979" s="2">
        <v>4</v>
      </c>
      <c r="Q979" s="2">
        <v>4</v>
      </c>
      <c r="R979" s="2">
        <v>4</v>
      </c>
      <c r="S979" s="25">
        <v>4</v>
      </c>
      <c r="T979" s="17">
        <v>3</v>
      </c>
      <c r="W979" s="2">
        <v>5</v>
      </c>
      <c r="Y979" s="2">
        <v>17</v>
      </c>
      <c r="AC979" s="2">
        <v>1</v>
      </c>
      <c r="AD979" s="2">
        <v>16</v>
      </c>
      <c r="AE979" s="2">
        <v>17</v>
      </c>
      <c r="AF979" s="18"/>
      <c r="AG979" s="17">
        <v>2</v>
      </c>
      <c r="AL979" s="2">
        <v>1</v>
      </c>
      <c r="AM979" s="2">
        <v>6</v>
      </c>
      <c r="AN979" s="2">
        <v>7</v>
      </c>
      <c r="AO979" s="18"/>
      <c r="AP979" s="17">
        <v>1</v>
      </c>
      <c r="AQ979" s="2">
        <v>1</v>
      </c>
      <c r="AS979" s="2">
        <v>2</v>
      </c>
      <c r="AT979" s="2">
        <v>1</v>
      </c>
      <c r="AU979" s="2">
        <v>2</v>
      </c>
      <c r="AV979" s="2">
        <v>6</v>
      </c>
      <c r="AX979" s="2">
        <v>3</v>
      </c>
      <c r="BE979" s="2">
        <v>10</v>
      </c>
      <c r="BF979" s="1" t="s">
        <v>191</v>
      </c>
      <c r="BH979" s="2">
        <v>5</v>
      </c>
      <c r="BI979" s="1" t="s">
        <v>120</v>
      </c>
      <c r="BJ979" s="25"/>
      <c r="BK979" s="17">
        <v>1</v>
      </c>
      <c r="BR979" s="2">
        <v>5</v>
      </c>
      <c r="BS979" s="2">
        <v>1</v>
      </c>
      <c r="BT979" s="2">
        <v>3</v>
      </c>
      <c r="BU979" s="2">
        <v>4</v>
      </c>
      <c r="CQ979" s="2">
        <v>8</v>
      </c>
      <c r="CU979" s="2">
        <v>13</v>
      </c>
      <c r="DG979" s="1" t="s">
        <v>120</v>
      </c>
      <c r="DH979" s="2">
        <v>12</v>
      </c>
      <c r="DJ979" s="2">
        <v>8</v>
      </c>
      <c r="DM979" s="1" t="s">
        <v>816</v>
      </c>
      <c r="DN979" s="2">
        <v>4</v>
      </c>
      <c r="EL979" s="2">
        <v>6</v>
      </c>
      <c r="FD979" s="2">
        <v>3</v>
      </c>
      <c r="FE979" s="18"/>
      <c r="FF979" s="17">
        <v>3</v>
      </c>
      <c r="FG979" s="2">
        <v>2</v>
      </c>
      <c r="FI979" s="2">
        <v>1</v>
      </c>
      <c r="FJ979" s="2">
        <v>6</v>
      </c>
      <c r="FK979" s="2">
        <v>1</v>
      </c>
      <c r="FM979" s="2">
        <v>2</v>
      </c>
      <c r="FN979" s="2">
        <v>1</v>
      </c>
      <c r="FU979" s="2">
        <v>6</v>
      </c>
      <c r="FX979" s="2">
        <v>12</v>
      </c>
      <c r="FY979" s="2">
        <v>2</v>
      </c>
      <c r="FZ979" s="2">
        <v>1</v>
      </c>
      <c r="GA979" s="2">
        <v>3</v>
      </c>
      <c r="GC979" s="2">
        <v>2</v>
      </c>
      <c r="GD979" s="2">
        <v>4</v>
      </c>
      <c r="GE979" s="25">
        <v>1</v>
      </c>
    </row>
    <row r="980" spans="1:187">
      <c r="A980" s="19">
        <v>977</v>
      </c>
      <c r="B980" s="17">
        <v>7</v>
      </c>
      <c r="C980" s="2">
        <v>1</v>
      </c>
      <c r="G980" s="18"/>
      <c r="H980" s="17">
        <v>4</v>
      </c>
      <c r="I980" s="2">
        <v>4</v>
      </c>
      <c r="J980" s="2">
        <v>99</v>
      </c>
      <c r="K980" s="2">
        <v>1</v>
      </c>
      <c r="L980" s="2">
        <v>1</v>
      </c>
      <c r="M980" s="2">
        <v>1</v>
      </c>
      <c r="N980" s="2">
        <v>1</v>
      </c>
      <c r="O980" s="2">
        <v>4</v>
      </c>
      <c r="P980" s="2">
        <v>1</v>
      </c>
      <c r="Q980" s="2">
        <v>2</v>
      </c>
      <c r="R980" s="2">
        <v>4</v>
      </c>
      <c r="S980" s="25">
        <v>1</v>
      </c>
      <c r="T980" s="17">
        <v>2</v>
      </c>
      <c r="U980" s="2">
        <v>1</v>
      </c>
      <c r="Y980" s="2">
        <v>1</v>
      </c>
      <c r="Z980" s="2">
        <v>2</v>
      </c>
      <c r="AA980" s="2">
        <v>5</v>
      </c>
      <c r="AC980" s="2">
        <v>16</v>
      </c>
      <c r="AD980" s="2">
        <v>17</v>
      </c>
      <c r="AE980" s="2">
        <v>26</v>
      </c>
      <c r="AF980" s="18"/>
      <c r="AG980" s="17">
        <v>1</v>
      </c>
      <c r="AH980" s="2">
        <v>3</v>
      </c>
      <c r="AO980" s="18"/>
      <c r="AP980" s="17">
        <v>2</v>
      </c>
      <c r="AX980" s="2">
        <v>1</v>
      </c>
      <c r="AY980" s="2">
        <v>1</v>
      </c>
      <c r="BE980" s="2">
        <v>4</v>
      </c>
      <c r="BG980" s="2">
        <v>99</v>
      </c>
      <c r="BH980" s="2">
        <v>2</v>
      </c>
      <c r="BJ980" s="25">
        <v>99</v>
      </c>
      <c r="BK980" s="17">
        <v>1</v>
      </c>
      <c r="BL980" s="2">
        <v>2</v>
      </c>
      <c r="BM980" s="2">
        <v>3</v>
      </c>
      <c r="BN980" s="2">
        <v>5</v>
      </c>
      <c r="BR980" s="2">
        <v>5</v>
      </c>
      <c r="BS980" s="2">
        <v>1</v>
      </c>
      <c r="BT980" s="2">
        <v>11</v>
      </c>
      <c r="BU980" s="2">
        <v>13</v>
      </c>
      <c r="BV980" s="2">
        <v>15</v>
      </c>
      <c r="CQ980" s="2">
        <v>3</v>
      </c>
      <c r="CT980" s="2">
        <v>4</v>
      </c>
      <c r="CU980" s="2">
        <v>2</v>
      </c>
      <c r="CV980" s="2">
        <v>3</v>
      </c>
      <c r="CW980" s="2">
        <v>12</v>
      </c>
      <c r="DH980" s="2">
        <v>1</v>
      </c>
      <c r="DJ980" s="2">
        <v>7</v>
      </c>
      <c r="DN980" s="2">
        <v>1</v>
      </c>
      <c r="DO980" s="2">
        <v>2</v>
      </c>
      <c r="DP980" s="2">
        <v>4</v>
      </c>
      <c r="DQ980" s="2">
        <v>12</v>
      </c>
      <c r="DR980" s="2">
        <v>20</v>
      </c>
      <c r="DS980" s="2">
        <v>21</v>
      </c>
      <c r="EL980" s="2">
        <v>3</v>
      </c>
      <c r="FD980" s="2">
        <v>5</v>
      </c>
      <c r="FE980" s="18"/>
      <c r="FF980" s="17">
        <v>3</v>
      </c>
      <c r="FG980" s="2">
        <v>2</v>
      </c>
      <c r="FI980" s="2">
        <v>1</v>
      </c>
      <c r="FJ980" s="2">
        <v>8</v>
      </c>
      <c r="FK980" s="2">
        <v>7</v>
      </c>
      <c r="FN980" s="2">
        <v>4</v>
      </c>
      <c r="FS980" s="2">
        <v>1</v>
      </c>
      <c r="FU980" s="2">
        <v>5</v>
      </c>
      <c r="FX980" s="2">
        <v>5</v>
      </c>
      <c r="FY980" s="2">
        <v>2</v>
      </c>
      <c r="FZ980" s="2">
        <v>2</v>
      </c>
      <c r="GA980" s="2">
        <v>3</v>
      </c>
      <c r="GC980" s="2">
        <v>2</v>
      </c>
      <c r="GD980" s="2">
        <v>1</v>
      </c>
      <c r="GE980" s="25">
        <v>2</v>
      </c>
    </row>
    <row r="981" spans="1:187">
      <c r="A981" s="19">
        <v>978</v>
      </c>
      <c r="B981" s="17">
        <v>7</v>
      </c>
      <c r="C981" s="2">
        <v>1</v>
      </c>
      <c r="G981" s="18"/>
      <c r="H981" s="17">
        <v>1</v>
      </c>
      <c r="I981" s="2">
        <v>1</v>
      </c>
      <c r="J981" s="2">
        <v>1</v>
      </c>
      <c r="K981" s="2">
        <v>4</v>
      </c>
      <c r="L981" s="2">
        <v>4</v>
      </c>
      <c r="M981" s="2">
        <v>1</v>
      </c>
      <c r="N981" s="2">
        <v>1</v>
      </c>
      <c r="O981" s="2">
        <v>4</v>
      </c>
      <c r="P981" s="2">
        <v>1</v>
      </c>
      <c r="Q981" s="2">
        <v>1</v>
      </c>
      <c r="R981" s="2">
        <v>4</v>
      </c>
      <c r="S981" s="25">
        <v>4</v>
      </c>
      <c r="T981" s="17">
        <v>2</v>
      </c>
      <c r="U981" s="2">
        <v>2</v>
      </c>
      <c r="Y981" s="2">
        <v>99</v>
      </c>
      <c r="Z981" s="2">
        <v>99</v>
      </c>
      <c r="AA981" s="2">
        <v>99</v>
      </c>
      <c r="AC981" s="2">
        <v>2</v>
      </c>
      <c r="AD981" s="2">
        <v>16</v>
      </c>
      <c r="AE981" s="2">
        <v>32</v>
      </c>
      <c r="AF981" s="18"/>
      <c r="AG981" s="17">
        <v>1</v>
      </c>
      <c r="AH981" s="2">
        <v>1</v>
      </c>
      <c r="AI981" s="2">
        <v>4</v>
      </c>
      <c r="AJ981" s="2">
        <v>5</v>
      </c>
      <c r="AO981" s="18"/>
      <c r="AP981" s="17">
        <v>2</v>
      </c>
      <c r="AX981" s="2">
        <v>2</v>
      </c>
      <c r="BE981" s="2">
        <v>3</v>
      </c>
      <c r="BG981" s="2">
        <v>98</v>
      </c>
      <c r="BH981" s="2">
        <v>1</v>
      </c>
      <c r="BJ981" s="25">
        <v>98</v>
      </c>
      <c r="BK981" s="17">
        <v>2</v>
      </c>
      <c r="BL981" s="2">
        <v>3</v>
      </c>
      <c r="BM981" s="2">
        <v>4</v>
      </c>
      <c r="BN981" s="2">
        <v>5</v>
      </c>
      <c r="BR981" s="2">
        <v>5</v>
      </c>
      <c r="BS981" s="2">
        <v>1</v>
      </c>
      <c r="BT981" s="2">
        <v>2</v>
      </c>
      <c r="BU981" s="2">
        <v>3</v>
      </c>
      <c r="BV981" s="2">
        <v>4</v>
      </c>
      <c r="BW981" s="2">
        <v>6</v>
      </c>
      <c r="BX981" s="2">
        <v>9</v>
      </c>
      <c r="BY981" s="2">
        <v>10</v>
      </c>
      <c r="BZ981" s="2">
        <v>12</v>
      </c>
      <c r="CA981" s="2">
        <v>13</v>
      </c>
      <c r="CB981" s="2">
        <v>14</v>
      </c>
      <c r="CC981" s="2">
        <v>15</v>
      </c>
      <c r="CD981" s="2">
        <v>16</v>
      </c>
      <c r="CE981" s="2">
        <v>18</v>
      </c>
      <c r="CF981" s="2">
        <v>19</v>
      </c>
      <c r="CG981" s="2">
        <v>20</v>
      </c>
      <c r="CQ981" s="2">
        <v>2</v>
      </c>
      <c r="CR981" s="2">
        <v>3</v>
      </c>
      <c r="CT981" s="2">
        <v>7</v>
      </c>
      <c r="CU981" s="2">
        <v>1</v>
      </c>
      <c r="CV981" s="2">
        <v>5</v>
      </c>
      <c r="CW981" s="2">
        <v>6</v>
      </c>
      <c r="CX981" s="2">
        <v>8</v>
      </c>
      <c r="CY981" s="2">
        <v>9</v>
      </c>
      <c r="CZ981" s="2">
        <v>10</v>
      </c>
      <c r="DA981" s="2">
        <v>12</v>
      </c>
      <c r="DH981" s="2">
        <v>2</v>
      </c>
      <c r="DJ981" s="2">
        <v>7</v>
      </c>
      <c r="DN981" s="2">
        <v>1</v>
      </c>
      <c r="DO981" s="2">
        <v>2</v>
      </c>
      <c r="DP981" s="2">
        <v>3</v>
      </c>
      <c r="DQ981" s="2">
        <v>4</v>
      </c>
      <c r="DR981" s="2">
        <v>6</v>
      </c>
      <c r="DS981" s="2">
        <v>9</v>
      </c>
      <c r="DT981" s="2">
        <v>10</v>
      </c>
      <c r="DU981" s="2">
        <v>12</v>
      </c>
      <c r="DV981" s="2">
        <v>13</v>
      </c>
      <c r="DW981" s="2">
        <v>14</v>
      </c>
      <c r="DX981" s="2">
        <v>15</v>
      </c>
      <c r="DY981" s="2">
        <v>16</v>
      </c>
      <c r="DZ981" s="2">
        <v>18</v>
      </c>
      <c r="EA981" s="2">
        <v>19</v>
      </c>
      <c r="EB981" s="2">
        <v>20</v>
      </c>
      <c r="EL981" s="2">
        <v>1</v>
      </c>
      <c r="EM981" s="2">
        <v>5</v>
      </c>
      <c r="EN981" s="2">
        <v>6</v>
      </c>
      <c r="EO981" s="2">
        <v>8</v>
      </c>
      <c r="EP981" s="2">
        <v>9</v>
      </c>
      <c r="EQ981" s="2">
        <v>11</v>
      </c>
      <c r="ER981" s="2">
        <v>13</v>
      </c>
      <c r="ES981" s="2">
        <v>14</v>
      </c>
      <c r="ET981" s="2">
        <v>15</v>
      </c>
      <c r="EU981" s="2">
        <v>16</v>
      </c>
      <c r="FD981" s="2">
        <v>3</v>
      </c>
      <c r="FE981" s="18"/>
      <c r="FF981" s="17">
        <v>3</v>
      </c>
      <c r="FG981" s="2">
        <v>1</v>
      </c>
      <c r="FI981" s="2">
        <v>1</v>
      </c>
      <c r="FJ981" s="2">
        <v>10</v>
      </c>
      <c r="FK981" s="2">
        <v>2</v>
      </c>
      <c r="FM981" s="2">
        <v>2</v>
      </c>
      <c r="FN981" s="2">
        <v>2</v>
      </c>
      <c r="FO981" s="2">
        <v>3</v>
      </c>
      <c r="FP981" s="2">
        <v>7</v>
      </c>
      <c r="FS981" s="2">
        <v>5</v>
      </c>
      <c r="FT981" s="2">
        <v>3</v>
      </c>
      <c r="FU981" s="2">
        <v>1</v>
      </c>
      <c r="GC981" s="2">
        <v>3</v>
      </c>
      <c r="GD981" s="2">
        <v>4</v>
      </c>
      <c r="GE981" s="25">
        <v>1</v>
      </c>
    </row>
    <row r="982" spans="1:187">
      <c r="A982" s="19">
        <v>979</v>
      </c>
      <c r="B982" s="17">
        <v>4</v>
      </c>
      <c r="C982" s="2">
        <v>2</v>
      </c>
      <c r="G982" s="18"/>
      <c r="H982" s="17">
        <v>1</v>
      </c>
      <c r="I982" s="2">
        <v>1</v>
      </c>
      <c r="J982" s="2">
        <v>4</v>
      </c>
      <c r="K982" s="2">
        <v>4</v>
      </c>
      <c r="L982" s="2">
        <v>4</v>
      </c>
      <c r="M982" s="2">
        <v>1</v>
      </c>
      <c r="N982" s="2">
        <v>4</v>
      </c>
      <c r="O982" s="2">
        <v>1</v>
      </c>
      <c r="P982" s="2">
        <v>1</v>
      </c>
      <c r="Q982" s="2">
        <v>1</v>
      </c>
      <c r="R982" s="2">
        <v>4</v>
      </c>
      <c r="S982" s="25">
        <v>4</v>
      </c>
      <c r="T982" s="17">
        <v>2</v>
      </c>
      <c r="U982" s="2">
        <v>1</v>
      </c>
      <c r="Y982" s="2">
        <v>4</v>
      </c>
      <c r="Z982" s="2">
        <v>14</v>
      </c>
      <c r="AA982" s="2">
        <v>15</v>
      </c>
      <c r="AC982" s="2">
        <v>1</v>
      </c>
      <c r="AD982" s="2">
        <v>16</v>
      </c>
      <c r="AE982" s="2">
        <v>22</v>
      </c>
      <c r="AF982" s="18"/>
      <c r="AG982" s="17">
        <v>2</v>
      </c>
      <c r="AL982" s="2">
        <v>4</v>
      </c>
      <c r="AO982" s="18"/>
      <c r="AP982" s="17">
        <v>2</v>
      </c>
      <c r="AX982" s="2">
        <v>3</v>
      </c>
      <c r="BE982" s="2">
        <v>2</v>
      </c>
      <c r="BG982" s="2">
        <v>98</v>
      </c>
      <c r="BH982" s="2">
        <v>1</v>
      </c>
      <c r="BJ982" s="25">
        <v>98</v>
      </c>
      <c r="BK982" s="17">
        <v>1</v>
      </c>
      <c r="BL982" s="2">
        <v>5</v>
      </c>
      <c r="BR982" s="2">
        <v>5</v>
      </c>
      <c r="BS982" s="2">
        <v>3</v>
      </c>
      <c r="BT982" s="2">
        <v>4</v>
      </c>
      <c r="BU982" s="2">
        <v>9</v>
      </c>
      <c r="BV982" s="2">
        <v>12</v>
      </c>
      <c r="BW982" s="2">
        <v>18</v>
      </c>
      <c r="CQ982" s="2">
        <v>2</v>
      </c>
      <c r="CR982" s="2">
        <v>5</v>
      </c>
      <c r="CT982" s="2">
        <v>5</v>
      </c>
      <c r="CU982" s="2">
        <v>2</v>
      </c>
      <c r="CV982" s="2">
        <v>5</v>
      </c>
      <c r="CW982" s="2">
        <v>6</v>
      </c>
      <c r="CX982" s="2">
        <v>12</v>
      </c>
      <c r="DH982" s="2">
        <v>2</v>
      </c>
      <c r="DJ982" s="2">
        <v>1</v>
      </c>
      <c r="DN982" s="2">
        <v>9</v>
      </c>
      <c r="DO982" s="2">
        <v>10</v>
      </c>
      <c r="EL982" s="2">
        <v>5</v>
      </c>
      <c r="EM982" s="2">
        <v>6</v>
      </c>
      <c r="FD982" s="2">
        <v>3</v>
      </c>
      <c r="FE982" s="18"/>
      <c r="FF982" s="17">
        <v>3</v>
      </c>
      <c r="FG982" s="2">
        <v>2</v>
      </c>
      <c r="FI982" s="2">
        <v>1</v>
      </c>
      <c r="FJ982" s="2">
        <v>5</v>
      </c>
      <c r="FK982" s="2">
        <v>1</v>
      </c>
      <c r="FM982" s="2">
        <v>2</v>
      </c>
      <c r="FN982" s="2">
        <v>3</v>
      </c>
      <c r="FS982" s="2">
        <v>1</v>
      </c>
      <c r="FU982" s="2">
        <v>6</v>
      </c>
      <c r="FX982" s="2">
        <v>13</v>
      </c>
      <c r="FY982" s="2">
        <v>6</v>
      </c>
      <c r="FZ982" s="2">
        <v>2</v>
      </c>
      <c r="GA982" s="2">
        <v>2</v>
      </c>
      <c r="GC982" s="2">
        <v>1</v>
      </c>
      <c r="GD982" s="2">
        <v>7</v>
      </c>
      <c r="GE982" s="25">
        <v>2</v>
      </c>
    </row>
    <row r="983" spans="1:187">
      <c r="A983" s="19">
        <v>980</v>
      </c>
      <c r="B983" s="17">
        <v>3</v>
      </c>
      <c r="C983" s="2">
        <v>2</v>
      </c>
      <c r="G983" s="18"/>
      <c r="H983" s="17">
        <v>4</v>
      </c>
      <c r="I983" s="2">
        <v>4</v>
      </c>
      <c r="J983" s="2">
        <v>1</v>
      </c>
      <c r="K983" s="2">
        <v>4</v>
      </c>
      <c r="L983" s="2">
        <v>4</v>
      </c>
      <c r="M983" s="2">
        <v>4</v>
      </c>
      <c r="N983" s="2">
        <v>1</v>
      </c>
      <c r="O983" s="2">
        <v>3</v>
      </c>
      <c r="P983" s="2">
        <v>1</v>
      </c>
      <c r="Q983" s="2">
        <v>1</v>
      </c>
      <c r="R983" s="2">
        <v>4</v>
      </c>
      <c r="S983" s="25">
        <v>4</v>
      </c>
      <c r="T983" s="17">
        <v>1</v>
      </c>
      <c r="U983" s="2">
        <v>1</v>
      </c>
      <c r="Y983" s="2">
        <v>3</v>
      </c>
      <c r="Z983" s="2">
        <v>5</v>
      </c>
      <c r="AA983" s="2">
        <v>12</v>
      </c>
      <c r="AC983" s="2">
        <v>4</v>
      </c>
      <c r="AD983" s="2">
        <v>6</v>
      </c>
      <c r="AE983" s="2">
        <v>8</v>
      </c>
      <c r="AF983" s="18"/>
      <c r="AG983" s="17">
        <v>1</v>
      </c>
      <c r="AH983" s="2">
        <v>1</v>
      </c>
      <c r="AI983" s="2">
        <v>2</v>
      </c>
      <c r="AO983" s="18"/>
      <c r="AP983" s="17">
        <v>1</v>
      </c>
      <c r="AQ983" s="2">
        <v>5</v>
      </c>
      <c r="AS983" s="2">
        <v>4</v>
      </c>
      <c r="AT983" s="2">
        <v>2</v>
      </c>
      <c r="AU983" s="2">
        <v>4</v>
      </c>
      <c r="AV983" s="2">
        <v>1</v>
      </c>
      <c r="AX983" s="2">
        <v>2</v>
      </c>
      <c r="BE983" s="2">
        <v>4</v>
      </c>
      <c r="BG983" s="2" t="s">
        <v>817</v>
      </c>
      <c r="BH983" s="2">
        <v>1</v>
      </c>
      <c r="BJ983" s="25">
        <v>98</v>
      </c>
      <c r="BK983" s="17">
        <v>99</v>
      </c>
      <c r="BL983" s="2">
        <v>99</v>
      </c>
      <c r="BM983" s="2">
        <v>99</v>
      </c>
      <c r="BN983" s="2">
        <v>99</v>
      </c>
      <c r="BO983" s="2">
        <v>99</v>
      </c>
      <c r="BP983" s="2">
        <v>99</v>
      </c>
      <c r="BS983" s="2">
        <v>2</v>
      </c>
      <c r="BT983" s="2">
        <v>5</v>
      </c>
      <c r="CQ983" s="2">
        <v>2</v>
      </c>
      <c r="CT983" s="2">
        <v>4</v>
      </c>
      <c r="CU983" s="2">
        <v>9</v>
      </c>
      <c r="DH983" s="2">
        <v>4</v>
      </c>
      <c r="DJ983" s="2">
        <v>7</v>
      </c>
      <c r="DN983" s="2">
        <v>5</v>
      </c>
      <c r="EL983" s="2">
        <v>5</v>
      </c>
      <c r="EM983" s="2">
        <v>9</v>
      </c>
      <c r="EN983" s="2">
        <v>11</v>
      </c>
      <c r="FD983" s="2">
        <v>4</v>
      </c>
      <c r="FE983" s="18"/>
      <c r="FF983" s="17">
        <v>3</v>
      </c>
      <c r="FG983" s="2">
        <v>2</v>
      </c>
      <c r="FI983" s="2">
        <v>1</v>
      </c>
      <c r="FJ983" s="2">
        <v>5</v>
      </c>
      <c r="FK983" s="2">
        <v>1</v>
      </c>
      <c r="FM983" s="2">
        <v>2</v>
      </c>
      <c r="FN983" s="2">
        <v>2</v>
      </c>
      <c r="FO983" s="2">
        <v>3</v>
      </c>
      <c r="FS983" s="2">
        <v>5</v>
      </c>
      <c r="FT983" s="2">
        <v>2</v>
      </c>
      <c r="FU983" s="2">
        <v>5</v>
      </c>
      <c r="FX983" s="2">
        <v>13</v>
      </c>
      <c r="FY983" s="2">
        <v>3</v>
      </c>
      <c r="FZ983" s="2">
        <v>2</v>
      </c>
      <c r="GA983" s="2">
        <v>2</v>
      </c>
      <c r="GC983" s="2">
        <v>1</v>
      </c>
      <c r="GD983" s="2">
        <v>7</v>
      </c>
      <c r="GE983" s="25">
        <v>2</v>
      </c>
    </row>
    <row r="984" spans="1:187">
      <c r="A984" s="19">
        <v>981</v>
      </c>
      <c r="B984" s="17">
        <v>4</v>
      </c>
      <c r="C984" s="2">
        <v>2</v>
      </c>
      <c r="G984" s="18"/>
      <c r="H984" s="17">
        <v>1</v>
      </c>
      <c r="I984" s="2">
        <v>1</v>
      </c>
      <c r="J984" s="2">
        <v>1</v>
      </c>
      <c r="K984" s="2">
        <v>1</v>
      </c>
      <c r="L984" s="2">
        <v>1</v>
      </c>
      <c r="M984" s="2">
        <v>1</v>
      </c>
      <c r="N984" s="2">
        <v>1</v>
      </c>
      <c r="O984" s="2">
        <v>4</v>
      </c>
      <c r="P984" s="2">
        <v>1</v>
      </c>
      <c r="Q984" s="2">
        <v>1</v>
      </c>
      <c r="R984" s="2">
        <v>1</v>
      </c>
      <c r="S984" s="25">
        <v>1</v>
      </c>
      <c r="T984" s="17">
        <v>1</v>
      </c>
      <c r="U984" s="2">
        <v>1</v>
      </c>
      <c r="Y984" s="2">
        <v>6</v>
      </c>
      <c r="Z984" s="2">
        <v>15</v>
      </c>
      <c r="AC984" s="2">
        <v>16</v>
      </c>
      <c r="AD984" s="2">
        <v>22</v>
      </c>
      <c r="AF984" s="18"/>
      <c r="AG984" s="17">
        <v>1</v>
      </c>
      <c r="AH984" s="2">
        <v>3</v>
      </c>
      <c r="AO984" s="18"/>
      <c r="AP984" s="17">
        <v>2</v>
      </c>
      <c r="AX984" s="2">
        <v>1</v>
      </c>
      <c r="AY984" s="2">
        <v>1</v>
      </c>
      <c r="BE984" s="2">
        <v>3</v>
      </c>
      <c r="BG984" s="2">
        <v>99</v>
      </c>
      <c r="BH984" s="2">
        <v>99</v>
      </c>
      <c r="BJ984" s="25"/>
      <c r="BK984" s="17">
        <v>1</v>
      </c>
      <c r="BL984" s="2">
        <v>2</v>
      </c>
      <c r="BM984" s="2">
        <v>5</v>
      </c>
      <c r="BR984" s="2">
        <v>1</v>
      </c>
      <c r="BS984" s="2">
        <v>13</v>
      </c>
      <c r="BT984" s="2">
        <v>17</v>
      </c>
      <c r="CQ984" s="2">
        <v>2</v>
      </c>
      <c r="CR984" s="2">
        <v>5</v>
      </c>
      <c r="CT984" s="2">
        <v>2</v>
      </c>
      <c r="CU984" s="2">
        <v>2</v>
      </c>
      <c r="CV984" s="2">
        <v>9</v>
      </c>
      <c r="CW984" s="2">
        <v>11</v>
      </c>
      <c r="DH984" s="2">
        <v>12</v>
      </c>
      <c r="DJ984" s="2">
        <v>99</v>
      </c>
      <c r="DK984" s="2">
        <v>99</v>
      </c>
      <c r="DL984" s="2">
        <v>99</v>
      </c>
      <c r="DN984" s="2">
        <v>99</v>
      </c>
      <c r="DO984" s="2">
        <v>99</v>
      </c>
      <c r="DP984" s="2">
        <v>99</v>
      </c>
      <c r="DQ984" s="2">
        <v>99</v>
      </c>
      <c r="DR984" s="2">
        <v>99</v>
      </c>
      <c r="DS984" s="2">
        <v>99</v>
      </c>
      <c r="DT984" s="2">
        <v>99</v>
      </c>
      <c r="DU984" s="2">
        <v>99</v>
      </c>
      <c r="DV984" s="2">
        <v>99</v>
      </c>
      <c r="DW984" s="2">
        <v>99</v>
      </c>
      <c r="DX984" s="2">
        <v>99</v>
      </c>
      <c r="DY984" s="2">
        <v>99</v>
      </c>
      <c r="DZ984" s="2">
        <v>99</v>
      </c>
      <c r="EA984" s="2">
        <v>99</v>
      </c>
      <c r="EB984" s="2">
        <v>99</v>
      </c>
      <c r="EC984" s="2">
        <v>99</v>
      </c>
      <c r="ED984" s="2">
        <v>99</v>
      </c>
      <c r="EE984" s="2">
        <v>99</v>
      </c>
      <c r="EF984" s="2">
        <v>99</v>
      </c>
      <c r="EG984" s="2">
        <v>99</v>
      </c>
      <c r="EH984" s="2">
        <v>99</v>
      </c>
      <c r="EI984" s="2">
        <v>99</v>
      </c>
      <c r="EJ984" s="2">
        <v>99</v>
      </c>
      <c r="EL984" s="2">
        <v>99</v>
      </c>
      <c r="EM984" s="2">
        <v>99</v>
      </c>
      <c r="EN984" s="2">
        <v>99</v>
      </c>
      <c r="EO984" s="2">
        <v>99</v>
      </c>
      <c r="EP984" s="2">
        <v>99</v>
      </c>
      <c r="EQ984" s="2">
        <v>99</v>
      </c>
      <c r="ER984" s="2">
        <v>99</v>
      </c>
      <c r="ES984" s="2">
        <v>99</v>
      </c>
      <c r="ET984" s="2">
        <v>99</v>
      </c>
      <c r="EU984" s="2">
        <v>99</v>
      </c>
      <c r="EV984" s="2">
        <v>99</v>
      </c>
      <c r="EW984" s="2">
        <v>99</v>
      </c>
      <c r="EX984" s="2">
        <v>99</v>
      </c>
      <c r="EY984" s="2">
        <v>99</v>
      </c>
      <c r="EZ984" s="2">
        <v>99</v>
      </c>
      <c r="FA984" s="2">
        <v>99</v>
      </c>
      <c r="FB984" s="2">
        <v>99</v>
      </c>
      <c r="FD984" s="2">
        <v>99</v>
      </c>
      <c r="FE984" s="18"/>
      <c r="FF984" s="17">
        <v>2</v>
      </c>
      <c r="FG984" s="2">
        <v>2</v>
      </c>
      <c r="FI984" s="2">
        <v>1</v>
      </c>
      <c r="FJ984" s="2">
        <v>7</v>
      </c>
      <c r="FK984" s="2">
        <v>1</v>
      </c>
      <c r="FM984" s="2">
        <v>2</v>
      </c>
      <c r="FN984" s="2">
        <v>1</v>
      </c>
      <c r="FU984" s="2">
        <v>5</v>
      </c>
      <c r="FX984" s="2">
        <v>11</v>
      </c>
      <c r="FY984" s="2">
        <v>4</v>
      </c>
      <c r="FZ984" s="2">
        <v>2</v>
      </c>
      <c r="GA984" s="2">
        <v>2</v>
      </c>
      <c r="GC984" s="2">
        <v>2</v>
      </c>
      <c r="GD984" s="2">
        <v>5</v>
      </c>
      <c r="GE984" s="25">
        <v>1</v>
      </c>
    </row>
    <row r="985" spans="1:187">
      <c r="A985" s="19">
        <v>982</v>
      </c>
      <c r="B985" s="17">
        <v>5</v>
      </c>
      <c r="C985" s="2">
        <v>1</v>
      </c>
      <c r="G985" s="18"/>
      <c r="H985" s="17">
        <v>4</v>
      </c>
      <c r="I985" s="2">
        <v>4</v>
      </c>
      <c r="J985" s="2">
        <v>4</v>
      </c>
      <c r="K985" s="2">
        <v>4</v>
      </c>
      <c r="L985" s="2">
        <v>4</v>
      </c>
      <c r="M985" s="2">
        <v>1</v>
      </c>
      <c r="N985" s="2">
        <v>1</v>
      </c>
      <c r="O985" s="2">
        <v>3</v>
      </c>
      <c r="P985" s="2">
        <v>3</v>
      </c>
      <c r="Q985" s="2">
        <v>3</v>
      </c>
      <c r="R985" s="2">
        <v>4</v>
      </c>
      <c r="S985" s="25">
        <v>4</v>
      </c>
      <c r="T985" s="17">
        <v>2</v>
      </c>
      <c r="U985" s="2">
        <v>1</v>
      </c>
      <c r="Y985" s="2">
        <v>1</v>
      </c>
      <c r="Z985" s="2">
        <v>3</v>
      </c>
      <c r="AA985" s="2">
        <v>13</v>
      </c>
      <c r="AC985" s="2">
        <v>6</v>
      </c>
      <c r="AD985" s="2">
        <v>7</v>
      </c>
      <c r="AE985" s="2">
        <v>24</v>
      </c>
      <c r="AF985" s="18"/>
      <c r="AG985" s="17">
        <v>1</v>
      </c>
      <c r="AH985" s="2">
        <v>1</v>
      </c>
      <c r="AI985" s="2">
        <v>2</v>
      </c>
      <c r="AJ985" s="2">
        <v>5</v>
      </c>
      <c r="AO985" s="18"/>
      <c r="AP985" s="17">
        <v>1</v>
      </c>
      <c r="AQ985" s="2">
        <v>1</v>
      </c>
      <c r="AS985" s="2">
        <v>1</v>
      </c>
      <c r="AT985" s="2">
        <v>2</v>
      </c>
      <c r="AU985" s="2">
        <v>3</v>
      </c>
      <c r="AV985" s="2">
        <v>1</v>
      </c>
      <c r="AX985" s="2">
        <v>1</v>
      </c>
      <c r="AY985" s="2">
        <v>1</v>
      </c>
      <c r="AZ985" s="2">
        <v>2</v>
      </c>
      <c r="BA985" s="2">
        <v>4</v>
      </c>
      <c r="BE985" s="2">
        <v>8</v>
      </c>
      <c r="BG985" s="2">
        <v>98</v>
      </c>
      <c r="BH985" s="2">
        <v>4</v>
      </c>
      <c r="BJ985" s="25">
        <v>98</v>
      </c>
      <c r="BK985" s="17">
        <v>1</v>
      </c>
      <c r="BL985" s="2">
        <v>2</v>
      </c>
      <c r="BM985" s="2">
        <v>3</v>
      </c>
      <c r="BN985" s="2">
        <v>5</v>
      </c>
      <c r="BR985" s="2">
        <v>2</v>
      </c>
      <c r="BS985" s="2">
        <v>3</v>
      </c>
      <c r="BT985" s="2">
        <v>10</v>
      </c>
      <c r="BU985" s="2">
        <v>12</v>
      </c>
      <c r="BV985" s="2">
        <v>18</v>
      </c>
      <c r="BW985" s="2">
        <v>21</v>
      </c>
      <c r="CQ985" s="2">
        <v>3</v>
      </c>
      <c r="CR985" s="2">
        <v>5</v>
      </c>
      <c r="CT985" s="2">
        <v>5</v>
      </c>
      <c r="CU985" s="2">
        <v>9</v>
      </c>
      <c r="CV985" s="2">
        <v>12</v>
      </c>
      <c r="DH985" s="2">
        <v>1</v>
      </c>
      <c r="DJ985" s="2">
        <v>7</v>
      </c>
      <c r="DN985" s="2">
        <v>17</v>
      </c>
      <c r="DO985" s="2">
        <v>18</v>
      </c>
      <c r="DP985" s="2">
        <v>19</v>
      </c>
      <c r="EL985" s="2">
        <v>2</v>
      </c>
      <c r="EM985" s="2">
        <v>3</v>
      </c>
      <c r="EN985" s="2">
        <v>7</v>
      </c>
      <c r="EO985" s="2">
        <v>9</v>
      </c>
      <c r="EP985" s="2">
        <v>11</v>
      </c>
      <c r="EQ985" s="2">
        <v>13</v>
      </c>
      <c r="ER985" s="2">
        <v>14</v>
      </c>
      <c r="FD985" s="2">
        <v>1</v>
      </c>
      <c r="FE985" s="18"/>
      <c r="FF985" s="17">
        <v>3</v>
      </c>
      <c r="FG985" s="2">
        <v>2</v>
      </c>
      <c r="FI985" s="2">
        <v>1</v>
      </c>
      <c r="FJ985" s="2">
        <v>8</v>
      </c>
      <c r="FK985" s="2">
        <v>2</v>
      </c>
      <c r="FM985" s="2">
        <v>2</v>
      </c>
      <c r="FN985" s="2">
        <v>2</v>
      </c>
      <c r="FO985" s="2">
        <v>3</v>
      </c>
      <c r="FS985" s="2">
        <v>3</v>
      </c>
      <c r="FT985" s="2">
        <v>3</v>
      </c>
      <c r="FU985" s="2">
        <v>5</v>
      </c>
      <c r="FX985" s="2">
        <v>12</v>
      </c>
      <c r="FY985" s="2">
        <v>2</v>
      </c>
      <c r="FZ985" s="2">
        <v>2</v>
      </c>
      <c r="GA985" s="2">
        <v>2</v>
      </c>
      <c r="GC985" s="2">
        <v>2</v>
      </c>
      <c r="GD985" s="2">
        <v>7</v>
      </c>
      <c r="GE985" s="25">
        <v>1</v>
      </c>
    </row>
    <row r="986" spans="1:187">
      <c r="A986" s="19">
        <v>983</v>
      </c>
      <c r="B986" s="17">
        <v>3</v>
      </c>
      <c r="C986" s="2">
        <v>2</v>
      </c>
      <c r="G986" s="18"/>
      <c r="H986" s="17">
        <v>1</v>
      </c>
      <c r="I986" s="2">
        <v>1</v>
      </c>
      <c r="J986" s="2">
        <v>4</v>
      </c>
      <c r="K986" s="2">
        <v>4</v>
      </c>
      <c r="L986" s="2">
        <v>4</v>
      </c>
      <c r="M986" s="2">
        <v>2</v>
      </c>
      <c r="N986" s="2">
        <v>4</v>
      </c>
      <c r="O986" s="2">
        <v>4</v>
      </c>
      <c r="P986" s="2">
        <v>1</v>
      </c>
      <c r="Q986" s="2">
        <v>1</v>
      </c>
      <c r="R986" s="2">
        <v>1</v>
      </c>
      <c r="S986" s="25">
        <v>3</v>
      </c>
      <c r="T986" s="17">
        <v>4</v>
      </c>
      <c r="W986" s="2">
        <v>1</v>
      </c>
      <c r="Y986" s="2">
        <v>17</v>
      </c>
      <c r="AC986" s="2">
        <v>16</v>
      </c>
      <c r="AD986" s="2">
        <v>25</v>
      </c>
      <c r="AE986" s="2">
        <v>26</v>
      </c>
      <c r="AF986" s="18"/>
      <c r="AG986" s="17">
        <v>2</v>
      </c>
      <c r="AL986" s="2">
        <v>1</v>
      </c>
      <c r="AO986" s="18"/>
      <c r="AP986" s="17">
        <v>2</v>
      </c>
      <c r="AX986" s="2">
        <v>1</v>
      </c>
      <c r="AY986" s="2">
        <v>1</v>
      </c>
      <c r="AZ986" s="2">
        <v>2</v>
      </c>
      <c r="BE986" s="2">
        <v>3</v>
      </c>
      <c r="BG986" s="2">
        <v>98</v>
      </c>
      <c r="BH986" s="2">
        <v>2</v>
      </c>
      <c r="BJ986" s="25">
        <v>98</v>
      </c>
      <c r="BK986" s="17">
        <v>1</v>
      </c>
      <c r="BL986" s="2">
        <v>2</v>
      </c>
      <c r="BM986" s="2">
        <v>3</v>
      </c>
      <c r="BN986" s="2">
        <v>5</v>
      </c>
      <c r="BR986" s="2">
        <v>5</v>
      </c>
      <c r="BS986" s="2">
        <v>1</v>
      </c>
      <c r="BT986" s="2">
        <v>4</v>
      </c>
      <c r="BU986" s="2">
        <v>13</v>
      </c>
      <c r="BV986" s="2">
        <v>15</v>
      </c>
      <c r="BW986" s="2">
        <v>18</v>
      </c>
      <c r="BX986" s="2">
        <v>20</v>
      </c>
      <c r="BY986" s="2">
        <v>21</v>
      </c>
      <c r="CQ986" s="2">
        <v>2</v>
      </c>
      <c r="CT986" s="2">
        <v>5</v>
      </c>
      <c r="CU986" s="2">
        <v>2</v>
      </c>
      <c r="CV986" s="2">
        <v>3</v>
      </c>
      <c r="CW986" s="2">
        <v>4</v>
      </c>
      <c r="CX986" s="2">
        <v>5</v>
      </c>
      <c r="CY986" s="2">
        <v>6</v>
      </c>
      <c r="CZ986" s="2">
        <v>7</v>
      </c>
      <c r="DA986" s="2">
        <v>9</v>
      </c>
      <c r="DB986" s="2">
        <v>11</v>
      </c>
      <c r="DC986" s="2">
        <v>12</v>
      </c>
      <c r="DH986" s="2">
        <v>12</v>
      </c>
      <c r="DJ986" s="2">
        <v>5</v>
      </c>
      <c r="DN986" s="2">
        <v>1</v>
      </c>
      <c r="DO986" s="2">
        <v>5</v>
      </c>
      <c r="DP986" s="2">
        <v>6</v>
      </c>
      <c r="DQ986" s="2">
        <v>7</v>
      </c>
      <c r="DR986" s="2">
        <v>12</v>
      </c>
      <c r="DS986" s="2">
        <v>13</v>
      </c>
      <c r="DT986" s="2">
        <v>18</v>
      </c>
      <c r="DU986" s="2">
        <v>20</v>
      </c>
      <c r="DV986" s="2">
        <v>21</v>
      </c>
      <c r="EL986" s="2">
        <v>6</v>
      </c>
      <c r="EM986" s="2">
        <v>13</v>
      </c>
      <c r="EN986" s="2">
        <v>14</v>
      </c>
      <c r="EO986" s="2">
        <v>15</v>
      </c>
      <c r="FD986" s="2">
        <v>99</v>
      </c>
      <c r="FE986" s="18"/>
      <c r="FF986" s="17">
        <v>3</v>
      </c>
      <c r="FG986" s="2">
        <v>2</v>
      </c>
      <c r="FI986" s="2">
        <v>1</v>
      </c>
      <c r="FJ986" s="2">
        <v>3</v>
      </c>
      <c r="FK986" s="2">
        <v>1</v>
      </c>
      <c r="FM986" s="2">
        <v>2</v>
      </c>
      <c r="FN986" s="2">
        <v>1</v>
      </c>
      <c r="FU986" s="2">
        <v>2</v>
      </c>
      <c r="GC986" s="2">
        <v>2</v>
      </c>
      <c r="GD986" s="2">
        <v>3</v>
      </c>
      <c r="GE986" s="25">
        <v>1</v>
      </c>
    </row>
    <row r="987" spans="1:187">
      <c r="A987" s="19">
        <v>984</v>
      </c>
      <c r="B987" s="17">
        <v>5</v>
      </c>
      <c r="C987" s="2">
        <v>2</v>
      </c>
      <c r="G987" s="18"/>
      <c r="H987" s="17">
        <v>1</v>
      </c>
      <c r="I987" s="2">
        <v>1</v>
      </c>
      <c r="J987" s="2">
        <v>1</v>
      </c>
      <c r="K987" s="2">
        <v>1</v>
      </c>
      <c r="L987" s="2">
        <v>1</v>
      </c>
      <c r="M987" s="2">
        <v>1</v>
      </c>
      <c r="N987" s="2">
        <v>1</v>
      </c>
      <c r="O987" s="2">
        <v>4</v>
      </c>
      <c r="P987" s="2">
        <v>1</v>
      </c>
      <c r="Q987" s="2">
        <v>1</v>
      </c>
      <c r="R987" s="2">
        <v>1</v>
      </c>
      <c r="S987" s="25">
        <v>3</v>
      </c>
      <c r="T987" s="17">
        <v>2</v>
      </c>
      <c r="U987" s="2">
        <v>3</v>
      </c>
      <c r="Y987" s="2">
        <v>3</v>
      </c>
      <c r="Z987" s="2">
        <v>8</v>
      </c>
      <c r="AA987" s="2">
        <v>16</v>
      </c>
      <c r="AB987" s="1" t="s">
        <v>818</v>
      </c>
      <c r="AC987" s="2">
        <v>7</v>
      </c>
      <c r="AD987" s="2">
        <v>8</v>
      </c>
      <c r="AE987" s="2">
        <v>15</v>
      </c>
      <c r="AF987" s="18"/>
      <c r="AG987" s="17">
        <v>1</v>
      </c>
      <c r="AH987" s="2">
        <v>1</v>
      </c>
      <c r="AI987" s="2">
        <v>5</v>
      </c>
      <c r="AO987" s="18"/>
      <c r="AP987" s="17">
        <v>2</v>
      </c>
      <c r="AX987" s="2">
        <v>2</v>
      </c>
      <c r="BE987" s="2">
        <v>3</v>
      </c>
      <c r="BG987" s="2" t="s">
        <v>364</v>
      </c>
      <c r="BH987" s="2">
        <v>2</v>
      </c>
      <c r="BJ987" s="25" t="s">
        <v>120</v>
      </c>
      <c r="BK987" s="17">
        <v>1</v>
      </c>
      <c r="BL987" s="2">
        <v>2</v>
      </c>
      <c r="BM987" s="2">
        <v>3</v>
      </c>
      <c r="BN987" s="2">
        <v>5</v>
      </c>
      <c r="BR987" s="2">
        <v>5</v>
      </c>
      <c r="BS987" s="2">
        <v>3</v>
      </c>
      <c r="BT987" s="2">
        <v>4</v>
      </c>
      <c r="BU987" s="2">
        <v>10</v>
      </c>
      <c r="BV987" s="2">
        <v>12</v>
      </c>
      <c r="CQ987" s="2">
        <v>2</v>
      </c>
      <c r="CR987" s="2">
        <v>5</v>
      </c>
      <c r="CT987" s="2">
        <v>6</v>
      </c>
      <c r="CU987" s="2">
        <v>6</v>
      </c>
      <c r="CV987" s="2">
        <v>9</v>
      </c>
      <c r="CW987" s="2">
        <v>12</v>
      </c>
      <c r="DH987" s="2">
        <v>4</v>
      </c>
      <c r="DJ987" s="2">
        <v>1</v>
      </c>
      <c r="DK987" s="2">
        <v>3</v>
      </c>
      <c r="DL987" s="2">
        <v>5</v>
      </c>
      <c r="DN987" s="2">
        <v>3</v>
      </c>
      <c r="DO987" s="2">
        <v>4</v>
      </c>
      <c r="DP987" s="2">
        <v>5</v>
      </c>
      <c r="DQ987" s="2">
        <v>6</v>
      </c>
      <c r="DR987" s="2">
        <v>10</v>
      </c>
      <c r="DS987" s="2">
        <v>11</v>
      </c>
      <c r="DT987" s="2">
        <v>12</v>
      </c>
      <c r="DU987" s="2">
        <v>18</v>
      </c>
      <c r="DV987" s="2">
        <v>21</v>
      </c>
      <c r="EL987" s="2">
        <v>2</v>
      </c>
      <c r="EM987" s="2">
        <v>6</v>
      </c>
      <c r="EN987" s="2">
        <v>9</v>
      </c>
      <c r="FD987" s="2">
        <v>4</v>
      </c>
      <c r="FE987" s="18"/>
      <c r="FF987" s="17">
        <v>3</v>
      </c>
      <c r="FG987" s="2">
        <v>2</v>
      </c>
      <c r="FI987" s="2">
        <v>1</v>
      </c>
      <c r="FJ987" s="2">
        <v>6</v>
      </c>
      <c r="FK987" s="2">
        <v>1</v>
      </c>
      <c r="FM987" s="2">
        <v>2</v>
      </c>
      <c r="FN987" s="2">
        <v>1</v>
      </c>
      <c r="FU987" s="2">
        <v>6</v>
      </c>
      <c r="FX987" s="2">
        <v>5</v>
      </c>
      <c r="FY987" s="2">
        <v>1</v>
      </c>
      <c r="FZ987" s="2">
        <v>2</v>
      </c>
      <c r="GA987" s="2">
        <v>1</v>
      </c>
      <c r="GC987" s="2">
        <v>3</v>
      </c>
      <c r="GD987" s="2">
        <v>3</v>
      </c>
      <c r="GE987" s="25">
        <v>2</v>
      </c>
    </row>
    <row r="988" spans="1:187">
      <c r="A988" s="19">
        <v>985</v>
      </c>
      <c r="B988" s="17">
        <v>7</v>
      </c>
      <c r="C988" s="2">
        <v>5</v>
      </c>
      <c r="G988" s="18"/>
      <c r="H988" s="17">
        <v>1</v>
      </c>
      <c r="I988" s="2">
        <v>2</v>
      </c>
      <c r="J988" s="2">
        <v>99</v>
      </c>
      <c r="K988" s="2">
        <v>99</v>
      </c>
      <c r="L988" s="2">
        <v>99</v>
      </c>
      <c r="M988" s="2">
        <v>2</v>
      </c>
      <c r="N988" s="2">
        <v>99</v>
      </c>
      <c r="O988" s="2">
        <v>99</v>
      </c>
      <c r="P988" s="2">
        <v>99</v>
      </c>
      <c r="Q988" s="2">
        <v>99</v>
      </c>
      <c r="R988" s="2">
        <v>99</v>
      </c>
      <c r="S988" s="25">
        <v>99</v>
      </c>
      <c r="T988" s="17">
        <v>2</v>
      </c>
      <c r="U988" s="2">
        <v>6</v>
      </c>
      <c r="Y988" s="2">
        <v>1</v>
      </c>
      <c r="AC988" s="2">
        <v>17</v>
      </c>
      <c r="AF988" s="18"/>
      <c r="AG988" s="17">
        <v>2</v>
      </c>
      <c r="AL988" s="2">
        <v>11</v>
      </c>
      <c r="AO988" s="18"/>
      <c r="AP988" s="17">
        <v>1</v>
      </c>
      <c r="AQ988" s="2">
        <v>10</v>
      </c>
      <c r="AR988" s="1" t="s">
        <v>174</v>
      </c>
      <c r="AS988" s="2">
        <v>1</v>
      </c>
      <c r="AT988" s="2">
        <v>3</v>
      </c>
      <c r="AU988" s="2">
        <v>2</v>
      </c>
      <c r="AV988" s="2">
        <v>99</v>
      </c>
      <c r="AX988" s="2">
        <v>99</v>
      </c>
      <c r="BE988" s="2">
        <v>99</v>
      </c>
      <c r="BH988" s="2">
        <v>99</v>
      </c>
      <c r="BJ988" s="25"/>
      <c r="BK988" s="17">
        <v>99</v>
      </c>
      <c r="BL988" s="2">
        <v>99</v>
      </c>
      <c r="BM988" s="2">
        <v>99</v>
      </c>
      <c r="BN988" s="2">
        <v>99</v>
      </c>
      <c r="BO988" s="2">
        <v>99</v>
      </c>
      <c r="BP988" s="2">
        <v>99</v>
      </c>
      <c r="BS988" s="2">
        <v>99</v>
      </c>
      <c r="BT988" s="2">
        <v>99</v>
      </c>
      <c r="BU988" s="2">
        <v>99</v>
      </c>
      <c r="BV988" s="2">
        <v>99</v>
      </c>
      <c r="BW988" s="2">
        <v>99</v>
      </c>
      <c r="BX988" s="2">
        <v>99</v>
      </c>
      <c r="BY988" s="2">
        <v>99</v>
      </c>
      <c r="BZ988" s="2">
        <v>99</v>
      </c>
      <c r="CA988" s="2">
        <v>99</v>
      </c>
      <c r="CB988" s="2">
        <v>99</v>
      </c>
      <c r="CC988" s="2">
        <v>99</v>
      </c>
      <c r="CD988" s="2">
        <v>99</v>
      </c>
      <c r="CE988" s="2">
        <v>99</v>
      </c>
      <c r="CF988" s="2">
        <v>99</v>
      </c>
      <c r="CG988" s="2">
        <v>99</v>
      </c>
      <c r="CH988" s="2">
        <v>99</v>
      </c>
      <c r="CI988" s="2">
        <v>99</v>
      </c>
      <c r="CJ988" s="2">
        <v>99</v>
      </c>
      <c r="CK988" s="2">
        <v>99</v>
      </c>
      <c r="CL988" s="2">
        <v>99</v>
      </c>
      <c r="CM988" s="2">
        <v>99</v>
      </c>
      <c r="CN988" s="2">
        <v>99</v>
      </c>
      <c r="CO988" s="2">
        <v>99</v>
      </c>
      <c r="CQ988" s="2">
        <v>99</v>
      </c>
      <c r="CR988" s="2">
        <v>99</v>
      </c>
      <c r="CU988" s="2">
        <v>99</v>
      </c>
      <c r="CV988" s="2">
        <v>99</v>
      </c>
      <c r="CW988" s="2">
        <v>99</v>
      </c>
      <c r="CX988" s="2">
        <v>99</v>
      </c>
      <c r="CY988" s="2">
        <v>99</v>
      </c>
      <c r="CZ988" s="2">
        <v>99</v>
      </c>
      <c r="DA988" s="2">
        <v>99</v>
      </c>
      <c r="DB988" s="2">
        <v>99</v>
      </c>
      <c r="DC988" s="2">
        <v>99</v>
      </c>
      <c r="DD988" s="2">
        <v>99</v>
      </c>
      <c r="DE988" s="2">
        <v>99</v>
      </c>
      <c r="DF988" s="2">
        <v>99</v>
      </c>
      <c r="DH988" s="2">
        <v>99</v>
      </c>
      <c r="DJ988" s="2">
        <v>99</v>
      </c>
      <c r="DK988" s="2">
        <v>99</v>
      </c>
      <c r="DL988" s="2">
        <v>99</v>
      </c>
      <c r="DN988" s="2">
        <v>99</v>
      </c>
      <c r="DO988" s="2">
        <v>99</v>
      </c>
      <c r="DP988" s="2">
        <v>99</v>
      </c>
      <c r="DQ988" s="2">
        <v>99</v>
      </c>
      <c r="DR988" s="2">
        <v>99</v>
      </c>
      <c r="DS988" s="2">
        <v>99</v>
      </c>
      <c r="DT988" s="2">
        <v>99</v>
      </c>
      <c r="DU988" s="2">
        <v>99</v>
      </c>
      <c r="DV988" s="2">
        <v>99</v>
      </c>
      <c r="DW988" s="2">
        <v>99</v>
      </c>
      <c r="DX988" s="2">
        <v>99</v>
      </c>
      <c r="DY988" s="2">
        <v>99</v>
      </c>
      <c r="DZ988" s="2">
        <v>99</v>
      </c>
      <c r="EA988" s="2">
        <v>99</v>
      </c>
      <c r="EB988" s="2">
        <v>99</v>
      </c>
      <c r="EC988" s="2">
        <v>99</v>
      </c>
      <c r="ED988" s="2">
        <v>99</v>
      </c>
      <c r="EE988" s="2">
        <v>99</v>
      </c>
      <c r="EF988" s="2">
        <v>99</v>
      </c>
      <c r="EG988" s="2">
        <v>99</v>
      </c>
      <c r="EH988" s="2">
        <v>99</v>
      </c>
      <c r="EI988" s="2">
        <v>99</v>
      </c>
      <c r="EJ988" s="2">
        <v>99</v>
      </c>
      <c r="EL988" s="2">
        <v>99</v>
      </c>
      <c r="EM988" s="2">
        <v>99</v>
      </c>
      <c r="EN988" s="2">
        <v>99</v>
      </c>
      <c r="EO988" s="2">
        <v>99</v>
      </c>
      <c r="EP988" s="2">
        <v>99</v>
      </c>
      <c r="EQ988" s="2">
        <v>99</v>
      </c>
      <c r="ER988" s="2">
        <v>99</v>
      </c>
      <c r="ES988" s="2">
        <v>99</v>
      </c>
      <c r="ET988" s="2">
        <v>99</v>
      </c>
      <c r="EU988" s="2">
        <v>99</v>
      </c>
      <c r="EV988" s="2">
        <v>99</v>
      </c>
      <c r="EW988" s="2">
        <v>99</v>
      </c>
      <c r="EX988" s="2">
        <v>99</v>
      </c>
      <c r="EY988" s="2">
        <v>99</v>
      </c>
      <c r="EZ988" s="2">
        <v>99</v>
      </c>
      <c r="FA988" s="2">
        <v>99</v>
      </c>
      <c r="FB988" s="2">
        <v>99</v>
      </c>
      <c r="FD988" s="2">
        <v>99</v>
      </c>
      <c r="FE988" s="18"/>
      <c r="FF988" s="17">
        <v>4</v>
      </c>
      <c r="FG988" s="2">
        <v>2</v>
      </c>
      <c r="FI988" s="2">
        <v>1</v>
      </c>
      <c r="FJ988" s="2">
        <v>14</v>
      </c>
      <c r="FK988" s="2">
        <v>99</v>
      </c>
      <c r="FN988" s="2">
        <v>3</v>
      </c>
      <c r="FS988" s="2">
        <v>1</v>
      </c>
      <c r="FU988" s="2">
        <v>1</v>
      </c>
      <c r="GC988" s="2">
        <v>99</v>
      </c>
      <c r="GD988" s="2">
        <v>99</v>
      </c>
      <c r="GE988" s="25">
        <v>1</v>
      </c>
    </row>
    <row r="989" spans="1:187">
      <c r="A989" s="19">
        <v>986</v>
      </c>
      <c r="B989" s="17">
        <v>7</v>
      </c>
      <c r="C989" s="2">
        <v>2</v>
      </c>
      <c r="G989" s="18"/>
      <c r="H989" s="17">
        <v>3</v>
      </c>
      <c r="I989" s="2">
        <v>1</v>
      </c>
      <c r="J989" s="2">
        <v>3</v>
      </c>
      <c r="K989" s="2">
        <v>1</v>
      </c>
      <c r="L989" s="2">
        <v>1</v>
      </c>
      <c r="M989" s="2">
        <v>2</v>
      </c>
      <c r="N989" s="2">
        <v>1</v>
      </c>
      <c r="O989" s="2">
        <v>3</v>
      </c>
      <c r="P989" s="2">
        <v>2</v>
      </c>
      <c r="Q989" s="2">
        <v>3</v>
      </c>
      <c r="R989" s="2">
        <v>2</v>
      </c>
      <c r="S989" s="25">
        <v>3</v>
      </c>
      <c r="T989" s="17">
        <v>3</v>
      </c>
      <c r="W989" s="2">
        <v>5</v>
      </c>
      <c r="Y989" s="2">
        <v>1</v>
      </c>
      <c r="Z989" s="2">
        <v>6</v>
      </c>
      <c r="AA989" s="2">
        <v>9</v>
      </c>
      <c r="AC989" s="2">
        <v>4</v>
      </c>
      <c r="AD989" s="2">
        <v>8</v>
      </c>
      <c r="AE989" s="2">
        <v>16</v>
      </c>
      <c r="AF989" s="18"/>
      <c r="AG989" s="17">
        <v>2</v>
      </c>
      <c r="AL989" s="2">
        <v>4</v>
      </c>
      <c r="AO989" s="18"/>
      <c r="AP989" s="17">
        <v>2</v>
      </c>
      <c r="AX989" s="2">
        <v>2</v>
      </c>
      <c r="BE989" s="2">
        <v>1</v>
      </c>
      <c r="BG989" s="2">
        <v>98</v>
      </c>
      <c r="BH989" s="2">
        <v>2</v>
      </c>
      <c r="BJ989" s="25">
        <v>98</v>
      </c>
      <c r="BK989" s="17">
        <v>1</v>
      </c>
      <c r="BL989" s="2">
        <v>3</v>
      </c>
      <c r="BM989" s="2">
        <v>4</v>
      </c>
      <c r="BN989" s="2">
        <v>5</v>
      </c>
      <c r="BR989" s="2">
        <v>5</v>
      </c>
      <c r="BS989" s="2">
        <v>1</v>
      </c>
      <c r="BT989" s="2">
        <v>2</v>
      </c>
      <c r="BU989" s="2">
        <v>3</v>
      </c>
      <c r="BV989" s="2">
        <v>4</v>
      </c>
      <c r="BW989" s="2">
        <v>5</v>
      </c>
      <c r="BX989" s="2">
        <v>9</v>
      </c>
      <c r="BY989" s="2">
        <v>10</v>
      </c>
      <c r="BZ989" s="2">
        <v>12</v>
      </c>
      <c r="CA989" s="2">
        <v>13</v>
      </c>
      <c r="CB989" s="2">
        <v>15</v>
      </c>
      <c r="CC989" s="2">
        <v>16</v>
      </c>
      <c r="CD989" s="2">
        <v>17</v>
      </c>
      <c r="CE989" s="2">
        <v>18</v>
      </c>
      <c r="CF989" s="2">
        <v>19</v>
      </c>
      <c r="CG989" s="2">
        <v>21</v>
      </c>
      <c r="CH989" s="2">
        <v>22</v>
      </c>
      <c r="CQ989" s="2">
        <v>2</v>
      </c>
      <c r="CR989" s="2">
        <v>4</v>
      </c>
      <c r="CT989" s="2">
        <v>5</v>
      </c>
      <c r="CU989" s="2">
        <v>1</v>
      </c>
      <c r="CV989" s="2">
        <v>2</v>
      </c>
      <c r="CW989" s="2">
        <v>3</v>
      </c>
      <c r="CX989" s="2">
        <v>5</v>
      </c>
      <c r="CY989" s="2">
        <v>6</v>
      </c>
      <c r="CZ989" s="2">
        <v>9</v>
      </c>
      <c r="DA989" s="2">
        <v>11</v>
      </c>
      <c r="DB989" s="2">
        <v>12</v>
      </c>
      <c r="DH989" s="2">
        <v>7</v>
      </c>
      <c r="DJ989" s="2">
        <v>1</v>
      </c>
      <c r="DK989" s="2">
        <v>2</v>
      </c>
      <c r="DL989" s="2">
        <v>5</v>
      </c>
      <c r="DN989" s="2">
        <v>1</v>
      </c>
      <c r="DO989" s="2">
        <v>2</v>
      </c>
      <c r="DP989" s="2">
        <v>3</v>
      </c>
      <c r="DQ989" s="2">
        <v>4</v>
      </c>
      <c r="DR989" s="2">
        <v>5</v>
      </c>
      <c r="DS989" s="2">
        <v>9</v>
      </c>
      <c r="DT989" s="2">
        <v>10</v>
      </c>
      <c r="DU989" s="2">
        <v>12</v>
      </c>
      <c r="DV989" s="2">
        <v>13</v>
      </c>
      <c r="DW989" s="2">
        <v>15</v>
      </c>
      <c r="DX989" s="2">
        <v>16</v>
      </c>
      <c r="DY989" s="2">
        <v>17</v>
      </c>
      <c r="DZ989" s="2">
        <v>18</v>
      </c>
      <c r="EA989" s="2">
        <v>19</v>
      </c>
      <c r="EB989" s="2">
        <v>21</v>
      </c>
      <c r="EL989" s="2">
        <v>1</v>
      </c>
      <c r="EM989" s="2">
        <v>2</v>
      </c>
      <c r="EN989" s="2">
        <v>3</v>
      </c>
      <c r="EO989" s="2">
        <v>5</v>
      </c>
      <c r="EP989" s="2">
        <v>6</v>
      </c>
      <c r="EQ989" s="2">
        <v>9</v>
      </c>
      <c r="ER989" s="2">
        <v>10</v>
      </c>
      <c r="ES989" s="2">
        <v>11</v>
      </c>
      <c r="ET989" s="2">
        <v>16</v>
      </c>
      <c r="FD989" s="2">
        <v>4</v>
      </c>
      <c r="FE989" s="18"/>
      <c r="FF989" s="17">
        <v>4</v>
      </c>
      <c r="FG989" s="2">
        <v>2</v>
      </c>
      <c r="FI989" s="2">
        <v>1</v>
      </c>
      <c r="FJ989" s="2">
        <v>5</v>
      </c>
      <c r="FK989" s="2">
        <v>1</v>
      </c>
      <c r="FM989" s="2">
        <v>2</v>
      </c>
      <c r="FN989" s="2">
        <v>2</v>
      </c>
      <c r="FS989" s="2">
        <v>2</v>
      </c>
      <c r="FT989" s="2">
        <v>2</v>
      </c>
      <c r="FU989" s="2">
        <v>6</v>
      </c>
      <c r="FX989" s="2">
        <v>6</v>
      </c>
      <c r="FY989" s="2">
        <v>1</v>
      </c>
      <c r="FZ989" s="2">
        <v>2</v>
      </c>
      <c r="GA989" s="2">
        <v>3</v>
      </c>
      <c r="GC989" s="2">
        <v>2</v>
      </c>
      <c r="GD989" s="2">
        <v>5</v>
      </c>
      <c r="GE989" s="25">
        <v>1</v>
      </c>
    </row>
    <row r="990" spans="1:187">
      <c r="A990" s="19">
        <v>987</v>
      </c>
      <c r="B990" s="17">
        <v>6</v>
      </c>
      <c r="C990" s="2">
        <v>1</v>
      </c>
      <c r="G990" s="18"/>
      <c r="H990" s="17">
        <v>1</v>
      </c>
      <c r="I990" s="2">
        <v>1</v>
      </c>
      <c r="J990" s="2">
        <v>4</v>
      </c>
      <c r="K990" s="2">
        <v>4</v>
      </c>
      <c r="L990" s="2">
        <v>4</v>
      </c>
      <c r="M990" s="2">
        <v>3</v>
      </c>
      <c r="N990" s="2">
        <v>2</v>
      </c>
      <c r="O990" s="2">
        <v>99</v>
      </c>
      <c r="P990" s="2">
        <v>99</v>
      </c>
      <c r="Q990" s="2">
        <v>2</v>
      </c>
      <c r="R990" s="2">
        <v>4</v>
      </c>
      <c r="S990" s="25">
        <v>4</v>
      </c>
      <c r="T990" s="17">
        <v>2</v>
      </c>
      <c r="U990" s="2">
        <v>99</v>
      </c>
      <c r="Y990" s="2">
        <v>1</v>
      </c>
      <c r="AC990" s="2">
        <v>1</v>
      </c>
      <c r="AD990" s="2">
        <v>2</v>
      </c>
      <c r="AE990" s="2">
        <v>19</v>
      </c>
      <c r="AF990" s="18"/>
      <c r="AG990" s="17">
        <v>1</v>
      </c>
      <c r="AH990" s="2">
        <v>1</v>
      </c>
      <c r="AO990" s="18"/>
      <c r="AP990" s="17">
        <v>1</v>
      </c>
      <c r="AQ990" s="2">
        <v>6</v>
      </c>
      <c r="AS990" s="2">
        <v>3</v>
      </c>
      <c r="AT990" s="2">
        <v>2</v>
      </c>
      <c r="AU990" s="2">
        <v>4</v>
      </c>
      <c r="AV990" s="2">
        <v>3</v>
      </c>
      <c r="AX990" s="2">
        <v>99</v>
      </c>
      <c r="BE990" s="2">
        <v>6</v>
      </c>
      <c r="BG990" s="2">
        <v>98</v>
      </c>
      <c r="BH990" s="2">
        <v>2</v>
      </c>
      <c r="BJ990" s="25">
        <v>98</v>
      </c>
      <c r="BK990" s="17">
        <v>1</v>
      </c>
      <c r="BL990" s="2">
        <v>7</v>
      </c>
      <c r="BR990" s="2">
        <v>6</v>
      </c>
      <c r="BS990" s="2">
        <v>10</v>
      </c>
      <c r="BT990" s="2">
        <v>12</v>
      </c>
      <c r="BU990" s="2">
        <v>21</v>
      </c>
      <c r="CQ990" s="2">
        <v>1</v>
      </c>
      <c r="CR990" s="2">
        <v>2</v>
      </c>
      <c r="CT990" s="2">
        <v>6</v>
      </c>
      <c r="CU990" s="2">
        <v>6</v>
      </c>
      <c r="CV990" s="2">
        <v>12</v>
      </c>
      <c r="DH990" s="2">
        <v>1</v>
      </c>
      <c r="DJ990" s="2">
        <v>3</v>
      </c>
      <c r="DK990" s="2">
        <v>5</v>
      </c>
      <c r="DN990" s="2">
        <v>2</v>
      </c>
      <c r="DO990" s="2">
        <v>10</v>
      </c>
      <c r="DP990" s="2">
        <v>18</v>
      </c>
      <c r="EL990" s="2">
        <v>6</v>
      </c>
      <c r="EM990" s="2">
        <v>11</v>
      </c>
      <c r="EN990" s="2">
        <v>13</v>
      </c>
      <c r="FD990" s="2">
        <v>4</v>
      </c>
      <c r="FE990" s="18"/>
      <c r="FF990" s="17">
        <v>4</v>
      </c>
      <c r="FG990" s="2">
        <v>2</v>
      </c>
      <c r="FI990" s="2">
        <v>1</v>
      </c>
      <c r="FJ990" s="2">
        <v>12</v>
      </c>
      <c r="FK990" s="2">
        <v>5</v>
      </c>
      <c r="FN990" s="2">
        <v>2</v>
      </c>
      <c r="FS990" s="2">
        <v>1</v>
      </c>
      <c r="FT990" s="2">
        <v>4</v>
      </c>
      <c r="FU990" s="2">
        <v>1</v>
      </c>
      <c r="GC990" s="2">
        <v>2</v>
      </c>
      <c r="GD990" s="2">
        <v>1</v>
      </c>
      <c r="GE990" s="25">
        <v>1</v>
      </c>
    </row>
    <row r="991" spans="1:187">
      <c r="A991" s="19">
        <v>988</v>
      </c>
      <c r="B991" s="17">
        <v>7</v>
      </c>
      <c r="C991" s="2">
        <v>1</v>
      </c>
      <c r="G991" s="18"/>
      <c r="H991" s="17">
        <v>99</v>
      </c>
      <c r="I991" s="2">
        <v>1</v>
      </c>
      <c r="J991" s="2">
        <v>99</v>
      </c>
      <c r="K991" s="2">
        <v>99</v>
      </c>
      <c r="L991" s="2">
        <v>99</v>
      </c>
      <c r="M991" s="2">
        <v>99</v>
      </c>
      <c r="N991" s="2">
        <v>1</v>
      </c>
      <c r="O991" s="2">
        <v>99</v>
      </c>
      <c r="P991" s="2">
        <v>99</v>
      </c>
      <c r="Q991" s="2">
        <v>99</v>
      </c>
      <c r="R991" s="2">
        <v>99</v>
      </c>
      <c r="S991" s="25">
        <v>99</v>
      </c>
      <c r="T991" s="17">
        <v>2</v>
      </c>
      <c r="U991" s="2">
        <v>2</v>
      </c>
      <c r="Y991" s="2">
        <v>1</v>
      </c>
      <c r="Z991" s="2">
        <v>15</v>
      </c>
      <c r="AC991" s="2">
        <v>17</v>
      </c>
      <c r="AF991" s="18"/>
      <c r="AG991" s="17">
        <v>1</v>
      </c>
      <c r="AH991" s="2">
        <v>4</v>
      </c>
      <c r="AO991" s="18"/>
      <c r="AP991" s="17">
        <v>1</v>
      </c>
      <c r="AQ991" s="2">
        <v>10</v>
      </c>
      <c r="AR991" s="1" t="s">
        <v>819</v>
      </c>
      <c r="AS991" s="2">
        <v>1</v>
      </c>
      <c r="AT991" s="2">
        <v>2</v>
      </c>
      <c r="AU991" s="2">
        <v>1</v>
      </c>
      <c r="AV991" s="2">
        <v>4</v>
      </c>
      <c r="AX991" s="2">
        <v>99</v>
      </c>
      <c r="BE991" s="2">
        <v>99</v>
      </c>
      <c r="BH991" s="2">
        <v>99</v>
      </c>
      <c r="BJ991" s="25"/>
      <c r="BK991" s="17">
        <v>99</v>
      </c>
      <c r="BL991" s="2">
        <v>99</v>
      </c>
      <c r="BM991" s="2">
        <v>99</v>
      </c>
      <c r="BN991" s="2">
        <v>99</v>
      </c>
      <c r="BO991" s="2">
        <v>99</v>
      </c>
      <c r="BP991" s="2">
        <v>99</v>
      </c>
      <c r="BS991" s="2">
        <v>99</v>
      </c>
      <c r="BT991" s="2">
        <v>99</v>
      </c>
      <c r="BU991" s="2">
        <v>99</v>
      </c>
      <c r="BV991" s="2">
        <v>99</v>
      </c>
      <c r="BW991" s="2">
        <v>99</v>
      </c>
      <c r="BX991" s="2">
        <v>99</v>
      </c>
      <c r="BY991" s="2">
        <v>99</v>
      </c>
      <c r="BZ991" s="2">
        <v>99</v>
      </c>
      <c r="CA991" s="2">
        <v>99</v>
      </c>
      <c r="CB991" s="2">
        <v>99</v>
      </c>
      <c r="CC991" s="2">
        <v>99</v>
      </c>
      <c r="CD991" s="2">
        <v>99</v>
      </c>
      <c r="CE991" s="2">
        <v>99</v>
      </c>
      <c r="CF991" s="2">
        <v>99</v>
      </c>
      <c r="CG991" s="2">
        <v>99</v>
      </c>
      <c r="CH991" s="2">
        <v>99</v>
      </c>
      <c r="CI991" s="2">
        <v>99</v>
      </c>
      <c r="CJ991" s="2">
        <v>99</v>
      </c>
      <c r="CK991" s="2">
        <v>99</v>
      </c>
      <c r="CL991" s="2">
        <v>99</v>
      </c>
      <c r="CM991" s="2">
        <v>99</v>
      </c>
      <c r="CN991" s="2">
        <v>99</v>
      </c>
      <c r="CO991" s="2">
        <v>99</v>
      </c>
      <c r="CQ991" s="2">
        <v>99</v>
      </c>
      <c r="CR991" s="2">
        <v>99</v>
      </c>
      <c r="CU991" s="2">
        <v>2</v>
      </c>
      <c r="CV991" s="2">
        <v>5</v>
      </c>
      <c r="CW991" s="2">
        <v>6</v>
      </c>
      <c r="DH991" s="2">
        <v>1</v>
      </c>
      <c r="DJ991" s="2">
        <v>5</v>
      </c>
      <c r="DN991" s="2">
        <v>6</v>
      </c>
      <c r="EL991" s="2">
        <v>2</v>
      </c>
      <c r="EM991" s="2">
        <v>5</v>
      </c>
      <c r="EN991" s="2">
        <v>6</v>
      </c>
      <c r="FD991" s="2">
        <v>1</v>
      </c>
      <c r="FE991" s="18"/>
      <c r="FF991" s="17">
        <v>4</v>
      </c>
      <c r="FG991" s="2">
        <v>2</v>
      </c>
      <c r="FI991" s="2">
        <v>1</v>
      </c>
      <c r="FJ991" s="2">
        <v>12</v>
      </c>
      <c r="FK991" s="2">
        <v>7</v>
      </c>
      <c r="FN991" s="2">
        <v>1</v>
      </c>
      <c r="FU991" s="2">
        <v>1</v>
      </c>
      <c r="GC991" s="2">
        <v>1</v>
      </c>
      <c r="GD991" s="2">
        <v>3</v>
      </c>
      <c r="GE991" s="25">
        <v>1</v>
      </c>
    </row>
    <row r="992" spans="1:187">
      <c r="A992" s="19">
        <v>989</v>
      </c>
      <c r="B992" s="17">
        <v>7</v>
      </c>
      <c r="C992" s="2">
        <v>1</v>
      </c>
      <c r="G992" s="18"/>
      <c r="H992" s="17">
        <v>1</v>
      </c>
      <c r="I992" s="2">
        <v>1</v>
      </c>
      <c r="J992" s="2">
        <v>4</v>
      </c>
      <c r="K992" s="2">
        <v>1</v>
      </c>
      <c r="L992" s="2">
        <v>4</v>
      </c>
      <c r="M992" s="2">
        <v>1</v>
      </c>
      <c r="N992" s="2">
        <v>1</v>
      </c>
      <c r="O992" s="2">
        <v>3</v>
      </c>
      <c r="P992" s="2">
        <v>4</v>
      </c>
      <c r="Q992" s="2">
        <v>4</v>
      </c>
      <c r="R992" s="2">
        <v>1</v>
      </c>
      <c r="S992" s="25">
        <v>1</v>
      </c>
      <c r="T992" s="17">
        <v>3</v>
      </c>
      <c r="W992" s="2">
        <v>3</v>
      </c>
      <c r="Y992" s="2">
        <v>5</v>
      </c>
      <c r="AC992" s="2">
        <v>4</v>
      </c>
      <c r="AD992" s="2">
        <v>17</v>
      </c>
      <c r="AE992" s="2">
        <v>30</v>
      </c>
      <c r="AF992" s="18"/>
      <c r="AG992" s="17">
        <v>2</v>
      </c>
      <c r="AL992" s="2">
        <v>5</v>
      </c>
      <c r="AO992" s="18"/>
      <c r="AP992" s="17">
        <v>1</v>
      </c>
      <c r="AQ992" s="2">
        <v>1</v>
      </c>
      <c r="AS992" s="2">
        <v>2</v>
      </c>
      <c r="AT992" s="2">
        <v>2</v>
      </c>
      <c r="AU992" s="2">
        <v>3</v>
      </c>
      <c r="AV992" s="2">
        <v>2</v>
      </c>
      <c r="AX992" s="2">
        <v>2</v>
      </c>
      <c r="BE992" s="2">
        <v>1</v>
      </c>
      <c r="BG992" s="2">
        <v>98</v>
      </c>
      <c r="BH992" s="2">
        <v>2</v>
      </c>
      <c r="BJ992" s="25">
        <v>98</v>
      </c>
      <c r="BK992" s="17">
        <v>8</v>
      </c>
      <c r="BS992" s="2">
        <v>1</v>
      </c>
      <c r="BT992" s="2">
        <v>2</v>
      </c>
      <c r="BU992" s="2">
        <v>18</v>
      </c>
      <c r="CQ992" s="2">
        <v>8</v>
      </c>
      <c r="CU992" s="2">
        <v>6</v>
      </c>
      <c r="CV992" s="2">
        <v>12</v>
      </c>
      <c r="DH992" s="2">
        <v>12</v>
      </c>
      <c r="DJ992" s="2">
        <v>1</v>
      </c>
      <c r="DN992" s="2">
        <v>1</v>
      </c>
      <c r="DO992" s="2">
        <v>20</v>
      </c>
      <c r="EL992" s="2">
        <v>6</v>
      </c>
      <c r="EM992" s="2">
        <v>13</v>
      </c>
      <c r="EN992" s="2">
        <v>14</v>
      </c>
      <c r="FD992" s="2">
        <v>4</v>
      </c>
      <c r="FE992" s="18"/>
      <c r="FF992" s="17">
        <v>4</v>
      </c>
      <c r="FG992" s="2">
        <v>1</v>
      </c>
      <c r="FI992" s="2">
        <v>1</v>
      </c>
      <c r="FJ992" s="2">
        <v>9</v>
      </c>
      <c r="FK992" s="2">
        <v>1</v>
      </c>
      <c r="FM992" s="2">
        <v>2</v>
      </c>
      <c r="FN992" s="2">
        <v>2</v>
      </c>
      <c r="FO992" s="2">
        <v>3</v>
      </c>
      <c r="FS992" s="2">
        <v>5</v>
      </c>
      <c r="FT992" s="2">
        <v>4</v>
      </c>
      <c r="FU992" s="2">
        <v>1</v>
      </c>
      <c r="GC992" s="2">
        <v>2</v>
      </c>
      <c r="GD992" s="2">
        <v>5</v>
      </c>
      <c r="GE992" s="25">
        <v>1</v>
      </c>
    </row>
    <row r="993" spans="1:187">
      <c r="A993" s="19">
        <v>990</v>
      </c>
      <c r="B993" s="17">
        <v>5</v>
      </c>
      <c r="C993" s="2">
        <v>1</v>
      </c>
      <c r="G993" s="18"/>
      <c r="H993" s="17">
        <v>3</v>
      </c>
      <c r="I993" s="2">
        <v>3</v>
      </c>
      <c r="J993" s="2">
        <v>1</v>
      </c>
      <c r="K993" s="2">
        <v>4</v>
      </c>
      <c r="L993" s="2">
        <v>1</v>
      </c>
      <c r="M993" s="2">
        <v>3</v>
      </c>
      <c r="N993" s="2">
        <v>1</v>
      </c>
      <c r="O993" s="2">
        <v>1</v>
      </c>
      <c r="P993" s="2">
        <v>4</v>
      </c>
      <c r="Q993" s="2">
        <v>3</v>
      </c>
      <c r="R993" s="2">
        <v>1</v>
      </c>
      <c r="S993" s="25">
        <v>3</v>
      </c>
      <c r="T993" s="17">
        <v>2</v>
      </c>
      <c r="U993" s="2">
        <v>2</v>
      </c>
      <c r="Y993" s="2">
        <v>1</v>
      </c>
      <c r="Z993" s="2">
        <v>8</v>
      </c>
      <c r="AC993" s="2">
        <v>6</v>
      </c>
      <c r="AD993" s="2">
        <v>15</v>
      </c>
      <c r="AE993" s="2">
        <v>20</v>
      </c>
      <c r="AF993" s="18"/>
      <c r="AG993" s="17">
        <v>1</v>
      </c>
      <c r="AH993" s="2">
        <v>1</v>
      </c>
      <c r="AI993" s="2">
        <v>2</v>
      </c>
      <c r="AJ993" s="2">
        <v>3</v>
      </c>
      <c r="AO993" s="18"/>
      <c r="AP993" s="17">
        <v>2</v>
      </c>
      <c r="AX993" s="2">
        <v>3</v>
      </c>
      <c r="BE993" s="2">
        <v>8</v>
      </c>
      <c r="BG993" s="2" t="s">
        <v>820</v>
      </c>
      <c r="BH993" s="2">
        <v>1</v>
      </c>
      <c r="BJ993" s="25">
        <v>98</v>
      </c>
      <c r="BK993" s="17">
        <v>1</v>
      </c>
      <c r="BL993" s="2">
        <v>2</v>
      </c>
      <c r="BM993" s="2">
        <v>3</v>
      </c>
      <c r="BR993" s="2">
        <v>5</v>
      </c>
      <c r="BS993" s="2">
        <v>2</v>
      </c>
      <c r="BT993" s="2">
        <v>8</v>
      </c>
      <c r="BU993" s="2">
        <v>10</v>
      </c>
      <c r="BV993" s="2">
        <v>11</v>
      </c>
      <c r="BW993" s="2">
        <v>12</v>
      </c>
      <c r="BX993" s="2">
        <v>19</v>
      </c>
      <c r="BY993" s="2">
        <v>21</v>
      </c>
      <c r="BZ993" s="2">
        <v>22</v>
      </c>
      <c r="CQ993" s="2">
        <v>2</v>
      </c>
      <c r="CT993" s="2">
        <v>7</v>
      </c>
      <c r="CU993" s="2">
        <v>1</v>
      </c>
      <c r="CV993" s="2">
        <v>2</v>
      </c>
      <c r="CW993" s="2">
        <v>3</v>
      </c>
      <c r="CX993" s="2">
        <v>6</v>
      </c>
      <c r="CY993" s="2">
        <v>7</v>
      </c>
      <c r="CZ993" s="2">
        <v>8</v>
      </c>
      <c r="DA993" s="2">
        <v>9</v>
      </c>
      <c r="DB993" s="2">
        <v>11</v>
      </c>
      <c r="DC993" s="2">
        <v>12</v>
      </c>
      <c r="DH993" s="2">
        <v>4</v>
      </c>
      <c r="DJ993" s="2">
        <v>7</v>
      </c>
      <c r="DN993" s="2">
        <v>2</v>
      </c>
      <c r="DO993" s="2">
        <v>3</v>
      </c>
      <c r="DP993" s="2">
        <v>5</v>
      </c>
      <c r="DQ993" s="2">
        <v>8</v>
      </c>
      <c r="DR993" s="2">
        <v>9</v>
      </c>
      <c r="DS993" s="2">
        <v>10</v>
      </c>
      <c r="DT993" s="2">
        <v>12</v>
      </c>
      <c r="DU993" s="2">
        <v>17</v>
      </c>
      <c r="DV993" s="2">
        <v>18</v>
      </c>
      <c r="EL993" s="2">
        <v>3</v>
      </c>
      <c r="EM993" s="2">
        <v>8</v>
      </c>
      <c r="EN993" s="2">
        <v>9</v>
      </c>
      <c r="EO993" s="2">
        <v>13</v>
      </c>
      <c r="FD993" s="2">
        <v>4</v>
      </c>
      <c r="FE993" s="18"/>
      <c r="FF993" s="17">
        <v>4</v>
      </c>
      <c r="FG993" s="2">
        <v>2</v>
      </c>
      <c r="FI993" s="2">
        <v>1</v>
      </c>
      <c r="FJ993" s="2">
        <v>4</v>
      </c>
      <c r="FK993" s="2">
        <v>1</v>
      </c>
      <c r="FM993" s="2">
        <v>2</v>
      </c>
      <c r="FN993" s="2">
        <v>4</v>
      </c>
      <c r="FS993" s="2">
        <v>1</v>
      </c>
      <c r="FU993" s="2">
        <v>6</v>
      </c>
      <c r="FX993" s="2">
        <v>4</v>
      </c>
      <c r="FY993" s="2">
        <v>1</v>
      </c>
      <c r="FZ993" s="2">
        <v>2</v>
      </c>
      <c r="GA993" s="2">
        <v>3</v>
      </c>
      <c r="GC993" s="2">
        <v>2</v>
      </c>
      <c r="GD993" s="2">
        <v>2</v>
      </c>
      <c r="GE993" s="25">
        <v>1</v>
      </c>
    </row>
    <row r="994" spans="1:187">
      <c r="A994" s="19">
        <v>991</v>
      </c>
      <c r="B994" s="17">
        <v>6</v>
      </c>
      <c r="C994" s="2">
        <v>1</v>
      </c>
      <c r="G994" s="18"/>
      <c r="H994" s="17">
        <v>1</v>
      </c>
      <c r="I994" s="2">
        <v>1</v>
      </c>
      <c r="J994" s="2">
        <v>1</v>
      </c>
      <c r="K994" s="2">
        <v>1</v>
      </c>
      <c r="L994" s="2">
        <v>1</v>
      </c>
      <c r="M994" s="2">
        <v>3</v>
      </c>
      <c r="N994" s="2">
        <v>1</v>
      </c>
      <c r="O994" s="2">
        <v>4</v>
      </c>
      <c r="P994" s="2">
        <v>1</v>
      </c>
      <c r="Q994" s="2">
        <v>1</v>
      </c>
      <c r="R994" s="2">
        <v>1</v>
      </c>
      <c r="S994" s="25">
        <v>1</v>
      </c>
      <c r="T994" s="17">
        <v>3</v>
      </c>
      <c r="W994" s="2">
        <v>5</v>
      </c>
      <c r="Y994" s="2">
        <v>14</v>
      </c>
      <c r="AC994" s="2">
        <v>16</v>
      </c>
      <c r="AD994" s="2">
        <v>17</v>
      </c>
      <c r="AE994" s="2">
        <v>19</v>
      </c>
      <c r="AF994" s="18"/>
      <c r="AG994" s="17">
        <v>2</v>
      </c>
      <c r="AL994" s="2">
        <v>11</v>
      </c>
      <c r="AO994" s="18"/>
      <c r="AP994" s="17">
        <v>2</v>
      </c>
      <c r="AX994" s="2">
        <v>3</v>
      </c>
      <c r="BE994" s="2">
        <v>8</v>
      </c>
      <c r="BG994" s="2">
        <v>98</v>
      </c>
      <c r="BH994" s="2">
        <v>2</v>
      </c>
      <c r="BJ994" s="25">
        <v>98</v>
      </c>
      <c r="BK994" s="17">
        <v>1</v>
      </c>
      <c r="BL994" s="2">
        <v>2</v>
      </c>
      <c r="BR994" s="2">
        <v>5</v>
      </c>
      <c r="BS994" s="2">
        <v>1</v>
      </c>
      <c r="BT994" s="2">
        <v>3</v>
      </c>
      <c r="BU994" s="2">
        <v>4</v>
      </c>
      <c r="BV994" s="2">
        <v>12</v>
      </c>
      <c r="BW994" s="2">
        <v>13</v>
      </c>
      <c r="BX994" s="2">
        <v>15</v>
      </c>
      <c r="BY994" s="2">
        <v>21</v>
      </c>
      <c r="CQ994" s="2">
        <v>1</v>
      </c>
      <c r="CR994" s="2">
        <v>2</v>
      </c>
      <c r="CT994" s="2">
        <v>5</v>
      </c>
      <c r="CU994" s="2">
        <v>1</v>
      </c>
      <c r="CV994" s="2">
        <v>2</v>
      </c>
      <c r="CW994" s="2">
        <v>4</v>
      </c>
      <c r="CX994" s="2">
        <v>8</v>
      </c>
      <c r="CY994" s="2">
        <v>9</v>
      </c>
      <c r="CZ994" s="2">
        <v>12</v>
      </c>
      <c r="DH994" s="2">
        <v>1</v>
      </c>
      <c r="DJ994" s="2">
        <v>2</v>
      </c>
      <c r="DN994" s="2">
        <v>1</v>
      </c>
      <c r="DO994" s="2">
        <v>3</v>
      </c>
      <c r="DP994" s="2">
        <v>4</v>
      </c>
      <c r="DQ994" s="2">
        <v>12</v>
      </c>
      <c r="DR994" s="2">
        <v>13</v>
      </c>
      <c r="DS994" s="2">
        <v>21</v>
      </c>
      <c r="EL994" s="2">
        <v>8</v>
      </c>
      <c r="EM994" s="2">
        <v>11</v>
      </c>
      <c r="EN994" s="2">
        <v>13</v>
      </c>
      <c r="FD994" s="2">
        <v>5</v>
      </c>
      <c r="FE994" s="18"/>
      <c r="FF994" s="17">
        <v>4</v>
      </c>
      <c r="FG994" s="2">
        <v>1</v>
      </c>
      <c r="FI994" s="2">
        <v>1</v>
      </c>
      <c r="FJ994" s="2">
        <v>9</v>
      </c>
      <c r="FK994" s="2">
        <v>1</v>
      </c>
      <c r="FM994" s="2">
        <v>2</v>
      </c>
      <c r="FN994" s="2">
        <v>3</v>
      </c>
      <c r="FS994" s="2">
        <v>1</v>
      </c>
      <c r="FU994" s="2">
        <v>1</v>
      </c>
      <c r="GC994" s="2">
        <v>2</v>
      </c>
      <c r="GD994" s="2">
        <v>7</v>
      </c>
      <c r="GE994" s="25">
        <v>2</v>
      </c>
    </row>
    <row r="995" spans="1:187">
      <c r="A995" s="19">
        <v>992</v>
      </c>
      <c r="B995" s="17">
        <v>7</v>
      </c>
      <c r="C995" s="2">
        <v>1</v>
      </c>
      <c r="G995" s="18"/>
      <c r="H995" s="17">
        <v>1</v>
      </c>
      <c r="I995" s="2">
        <v>1</v>
      </c>
      <c r="J995" s="2">
        <v>2</v>
      </c>
      <c r="K995" s="2">
        <v>4</v>
      </c>
      <c r="L995" s="2">
        <v>4</v>
      </c>
      <c r="M995" s="2">
        <v>3</v>
      </c>
      <c r="N995" s="2">
        <v>2</v>
      </c>
      <c r="O995" s="2">
        <v>4</v>
      </c>
      <c r="P995" s="2">
        <v>4</v>
      </c>
      <c r="Q995" s="2">
        <v>4</v>
      </c>
      <c r="R995" s="2">
        <v>4</v>
      </c>
      <c r="S995" s="25">
        <v>4</v>
      </c>
      <c r="T995" s="17">
        <v>99</v>
      </c>
      <c r="Y995" s="2">
        <v>1</v>
      </c>
      <c r="AC995" s="2">
        <v>2</v>
      </c>
      <c r="AD995" s="2">
        <v>9</v>
      </c>
      <c r="AF995" s="18"/>
      <c r="AG995" s="17">
        <v>1</v>
      </c>
      <c r="AH995" s="2">
        <v>10</v>
      </c>
      <c r="AO995" s="18"/>
      <c r="AP995" s="17">
        <v>99</v>
      </c>
      <c r="AX995" s="2">
        <v>2</v>
      </c>
      <c r="BE995" s="2">
        <v>99</v>
      </c>
      <c r="BH995" s="2">
        <v>99</v>
      </c>
      <c r="BJ995" s="25"/>
      <c r="BK995" s="17">
        <v>8</v>
      </c>
      <c r="BS995" s="2">
        <v>99</v>
      </c>
      <c r="BT995" s="2">
        <v>99</v>
      </c>
      <c r="BU995" s="2">
        <v>99</v>
      </c>
      <c r="BV995" s="2">
        <v>99</v>
      </c>
      <c r="BW995" s="2">
        <v>99</v>
      </c>
      <c r="BX995" s="2">
        <v>99</v>
      </c>
      <c r="BY995" s="2">
        <v>99</v>
      </c>
      <c r="BZ995" s="2">
        <v>99</v>
      </c>
      <c r="CA995" s="2">
        <v>99</v>
      </c>
      <c r="CB995" s="2">
        <v>99</v>
      </c>
      <c r="CC995" s="2">
        <v>99</v>
      </c>
      <c r="CD995" s="2">
        <v>99</v>
      </c>
      <c r="CE995" s="2">
        <v>99</v>
      </c>
      <c r="CF995" s="2">
        <v>99</v>
      </c>
      <c r="CG995" s="2">
        <v>99</v>
      </c>
      <c r="CH995" s="2">
        <v>99</v>
      </c>
      <c r="CI995" s="2">
        <v>99</v>
      </c>
      <c r="CJ995" s="2">
        <v>99</v>
      </c>
      <c r="CK995" s="2">
        <v>99</v>
      </c>
      <c r="CL995" s="2">
        <v>99</v>
      </c>
      <c r="CM995" s="2">
        <v>99</v>
      </c>
      <c r="CN995" s="2">
        <v>99</v>
      </c>
      <c r="CO995" s="2">
        <v>99</v>
      </c>
      <c r="CQ995" s="2">
        <v>8</v>
      </c>
      <c r="CU995" s="2">
        <v>99</v>
      </c>
      <c r="CV995" s="2">
        <v>99</v>
      </c>
      <c r="CW995" s="2">
        <v>99</v>
      </c>
      <c r="CX995" s="2">
        <v>99</v>
      </c>
      <c r="CY995" s="2">
        <v>99</v>
      </c>
      <c r="CZ995" s="2">
        <v>99</v>
      </c>
      <c r="DA995" s="2">
        <v>99</v>
      </c>
      <c r="DB995" s="2">
        <v>99</v>
      </c>
      <c r="DC995" s="2">
        <v>99</v>
      </c>
      <c r="DD995" s="2">
        <v>99</v>
      </c>
      <c r="DE995" s="2">
        <v>99</v>
      </c>
      <c r="DF995" s="2">
        <v>99</v>
      </c>
      <c r="DH995" s="2">
        <v>1</v>
      </c>
      <c r="DJ995" s="2">
        <v>7</v>
      </c>
      <c r="DN995" s="2">
        <v>99</v>
      </c>
      <c r="DO995" s="2">
        <v>99</v>
      </c>
      <c r="DP995" s="2">
        <v>99</v>
      </c>
      <c r="DQ995" s="2">
        <v>99</v>
      </c>
      <c r="DR995" s="2">
        <v>99</v>
      </c>
      <c r="DS995" s="2">
        <v>99</v>
      </c>
      <c r="DT995" s="2">
        <v>99</v>
      </c>
      <c r="DU995" s="2">
        <v>99</v>
      </c>
      <c r="DV995" s="2">
        <v>99</v>
      </c>
      <c r="DW995" s="2">
        <v>99</v>
      </c>
      <c r="DX995" s="2">
        <v>99</v>
      </c>
      <c r="DY995" s="2">
        <v>99</v>
      </c>
      <c r="DZ995" s="2">
        <v>99</v>
      </c>
      <c r="EA995" s="2">
        <v>99</v>
      </c>
      <c r="EB995" s="2">
        <v>99</v>
      </c>
      <c r="EC995" s="2">
        <v>99</v>
      </c>
      <c r="ED995" s="2">
        <v>99</v>
      </c>
      <c r="EE995" s="2">
        <v>99</v>
      </c>
      <c r="EF995" s="2">
        <v>99</v>
      </c>
      <c r="EG995" s="2">
        <v>99</v>
      </c>
      <c r="EH995" s="2">
        <v>99</v>
      </c>
      <c r="EI995" s="2">
        <v>99</v>
      </c>
      <c r="EJ995" s="2">
        <v>99</v>
      </c>
      <c r="EL995" s="2">
        <v>99</v>
      </c>
      <c r="EM995" s="2">
        <v>99</v>
      </c>
      <c r="EN995" s="2">
        <v>99</v>
      </c>
      <c r="EO995" s="2">
        <v>99</v>
      </c>
      <c r="EP995" s="2">
        <v>99</v>
      </c>
      <c r="EQ995" s="2">
        <v>99</v>
      </c>
      <c r="ER995" s="2">
        <v>99</v>
      </c>
      <c r="ES995" s="2">
        <v>99</v>
      </c>
      <c r="ET995" s="2">
        <v>99</v>
      </c>
      <c r="EU995" s="2">
        <v>99</v>
      </c>
      <c r="EV995" s="2">
        <v>99</v>
      </c>
      <c r="EW995" s="2">
        <v>99</v>
      </c>
      <c r="EX995" s="2">
        <v>99</v>
      </c>
      <c r="EY995" s="2">
        <v>99</v>
      </c>
      <c r="EZ995" s="2">
        <v>99</v>
      </c>
      <c r="FA995" s="2">
        <v>99</v>
      </c>
      <c r="FB995" s="2">
        <v>99</v>
      </c>
      <c r="FD995" s="2">
        <v>1</v>
      </c>
      <c r="FE995" s="18"/>
      <c r="FF995" s="17">
        <v>4</v>
      </c>
      <c r="FG995" s="2">
        <v>1</v>
      </c>
      <c r="FI995" s="2">
        <v>1</v>
      </c>
      <c r="FJ995" s="2">
        <v>13</v>
      </c>
      <c r="FK995" s="2">
        <v>3</v>
      </c>
      <c r="FM995" s="2">
        <v>1</v>
      </c>
      <c r="FN995" s="2">
        <v>1</v>
      </c>
      <c r="FU995" s="2">
        <v>6</v>
      </c>
      <c r="FX995" s="2">
        <v>2</v>
      </c>
      <c r="FY995" s="2">
        <v>1</v>
      </c>
      <c r="FZ995" s="2">
        <v>2</v>
      </c>
      <c r="GA995" s="2">
        <v>3</v>
      </c>
      <c r="GC995" s="2">
        <v>4</v>
      </c>
      <c r="GD995" s="2">
        <v>1</v>
      </c>
      <c r="GE995" s="25">
        <v>1</v>
      </c>
    </row>
    <row r="996" spans="1:187">
      <c r="A996" s="19">
        <v>993</v>
      </c>
      <c r="B996" s="17">
        <v>4</v>
      </c>
      <c r="C996" s="2">
        <v>1</v>
      </c>
      <c r="G996" s="18"/>
      <c r="H996" s="17">
        <v>99</v>
      </c>
      <c r="I996" s="2">
        <v>99</v>
      </c>
      <c r="J996" s="2">
        <v>99</v>
      </c>
      <c r="K996" s="2">
        <v>99</v>
      </c>
      <c r="L996" s="2">
        <v>99</v>
      </c>
      <c r="M996" s="2">
        <v>99</v>
      </c>
      <c r="N996" s="2">
        <v>99</v>
      </c>
      <c r="O996" s="2">
        <v>99</v>
      </c>
      <c r="P996" s="2">
        <v>99</v>
      </c>
      <c r="Q996" s="2">
        <v>99</v>
      </c>
      <c r="R996" s="2">
        <v>99</v>
      </c>
      <c r="S996" s="25">
        <v>99</v>
      </c>
      <c r="T996" s="17">
        <v>4</v>
      </c>
      <c r="W996" s="2">
        <v>5</v>
      </c>
      <c r="Y996" s="2">
        <v>17</v>
      </c>
      <c r="AC996" s="2">
        <v>10</v>
      </c>
      <c r="AF996" s="18"/>
      <c r="AG996" s="17">
        <v>1</v>
      </c>
      <c r="AH996" s="2">
        <v>1</v>
      </c>
      <c r="AO996" s="18"/>
      <c r="AP996" s="17">
        <v>2</v>
      </c>
      <c r="AX996" s="2">
        <v>99</v>
      </c>
      <c r="BE996" s="2">
        <v>8</v>
      </c>
      <c r="BG996" s="2">
        <v>99</v>
      </c>
      <c r="BH996" s="2">
        <v>99</v>
      </c>
      <c r="BJ996" s="25"/>
      <c r="BK996" s="17">
        <v>99</v>
      </c>
      <c r="BL996" s="2">
        <v>99</v>
      </c>
      <c r="BM996" s="2">
        <v>99</v>
      </c>
      <c r="BN996" s="2">
        <v>99</v>
      </c>
      <c r="BO996" s="2">
        <v>99</v>
      </c>
      <c r="BP996" s="2">
        <v>99</v>
      </c>
      <c r="BS996" s="2">
        <v>3</v>
      </c>
      <c r="BT996" s="2">
        <v>4</v>
      </c>
      <c r="CQ996" s="2">
        <v>99</v>
      </c>
      <c r="CR996" s="2">
        <v>99</v>
      </c>
      <c r="CU996" s="2">
        <v>99</v>
      </c>
      <c r="CV996" s="2">
        <v>99</v>
      </c>
      <c r="CW996" s="2">
        <v>99</v>
      </c>
      <c r="CX996" s="2">
        <v>99</v>
      </c>
      <c r="CY996" s="2">
        <v>99</v>
      </c>
      <c r="CZ996" s="2">
        <v>99</v>
      </c>
      <c r="DA996" s="2">
        <v>99</v>
      </c>
      <c r="DB996" s="2">
        <v>99</v>
      </c>
      <c r="DC996" s="2">
        <v>99</v>
      </c>
      <c r="DD996" s="2">
        <v>99</v>
      </c>
      <c r="DE996" s="2">
        <v>99</v>
      </c>
      <c r="DF996" s="2">
        <v>99</v>
      </c>
      <c r="DH996" s="2">
        <v>1</v>
      </c>
      <c r="DJ996" s="2">
        <v>3</v>
      </c>
      <c r="DN996" s="2">
        <v>99</v>
      </c>
      <c r="DO996" s="2">
        <v>99</v>
      </c>
      <c r="DP996" s="2">
        <v>99</v>
      </c>
      <c r="DQ996" s="2">
        <v>99</v>
      </c>
      <c r="DR996" s="2">
        <v>99</v>
      </c>
      <c r="DS996" s="2">
        <v>99</v>
      </c>
      <c r="DT996" s="2">
        <v>99</v>
      </c>
      <c r="DU996" s="2">
        <v>99</v>
      </c>
      <c r="DV996" s="2">
        <v>99</v>
      </c>
      <c r="DW996" s="2">
        <v>99</v>
      </c>
      <c r="DX996" s="2">
        <v>99</v>
      </c>
      <c r="DY996" s="2">
        <v>99</v>
      </c>
      <c r="DZ996" s="2">
        <v>99</v>
      </c>
      <c r="EA996" s="2">
        <v>99</v>
      </c>
      <c r="EB996" s="2">
        <v>99</v>
      </c>
      <c r="EC996" s="2">
        <v>99</v>
      </c>
      <c r="ED996" s="2">
        <v>99</v>
      </c>
      <c r="EE996" s="2">
        <v>99</v>
      </c>
      <c r="EF996" s="2">
        <v>99</v>
      </c>
      <c r="EG996" s="2">
        <v>99</v>
      </c>
      <c r="EH996" s="2">
        <v>99</v>
      </c>
      <c r="EI996" s="2">
        <v>99</v>
      </c>
      <c r="EJ996" s="2">
        <v>99</v>
      </c>
      <c r="EL996" s="2">
        <v>1</v>
      </c>
      <c r="EM996" s="2">
        <v>2</v>
      </c>
      <c r="FD996" s="2">
        <v>99</v>
      </c>
      <c r="FE996" s="18"/>
      <c r="FF996" s="17">
        <v>99</v>
      </c>
      <c r="FG996" s="2">
        <v>99</v>
      </c>
      <c r="FI996" s="2">
        <v>1</v>
      </c>
      <c r="FJ996" s="2">
        <v>99</v>
      </c>
      <c r="FK996" s="2">
        <v>99</v>
      </c>
      <c r="FN996" s="2">
        <v>99</v>
      </c>
      <c r="FO996" s="2">
        <v>99</v>
      </c>
      <c r="FP996" s="2">
        <v>99</v>
      </c>
      <c r="FQ996" s="2">
        <v>99</v>
      </c>
      <c r="FU996" s="2">
        <v>99</v>
      </c>
      <c r="GC996" s="2">
        <v>1</v>
      </c>
      <c r="GD996" s="2">
        <v>1</v>
      </c>
      <c r="GE996" s="25">
        <v>1</v>
      </c>
    </row>
    <row r="997" spans="1:187">
      <c r="A997" s="19">
        <v>994</v>
      </c>
      <c r="B997" s="17">
        <v>4</v>
      </c>
      <c r="C997" s="2">
        <v>2</v>
      </c>
      <c r="G997" s="18"/>
      <c r="H997" s="17">
        <v>4</v>
      </c>
      <c r="I997" s="2">
        <v>4</v>
      </c>
      <c r="J997" s="2">
        <v>4</v>
      </c>
      <c r="K997" s="2">
        <v>4</v>
      </c>
      <c r="L997" s="2">
        <v>4</v>
      </c>
      <c r="M997" s="2">
        <v>1</v>
      </c>
      <c r="N997" s="2">
        <v>4</v>
      </c>
      <c r="O997" s="2">
        <v>4</v>
      </c>
      <c r="P997" s="2">
        <v>4</v>
      </c>
      <c r="Q997" s="2">
        <v>4</v>
      </c>
      <c r="R997" s="2">
        <v>4</v>
      </c>
      <c r="S997" s="25">
        <v>4</v>
      </c>
      <c r="T997" s="17">
        <v>2</v>
      </c>
      <c r="U997" s="2">
        <v>5</v>
      </c>
      <c r="Y997" s="2">
        <v>1</v>
      </c>
      <c r="Z997" s="2">
        <v>5</v>
      </c>
      <c r="AA997" s="2">
        <v>11</v>
      </c>
      <c r="AC997" s="2">
        <v>1</v>
      </c>
      <c r="AD997" s="2">
        <v>16</v>
      </c>
      <c r="AE997" s="2">
        <v>17</v>
      </c>
      <c r="AF997" s="18"/>
      <c r="AG997" s="17">
        <v>1</v>
      </c>
      <c r="AH997" s="2">
        <v>1</v>
      </c>
      <c r="AI997" s="2">
        <v>4</v>
      </c>
      <c r="AO997" s="18"/>
      <c r="AP997" s="17">
        <v>2</v>
      </c>
      <c r="AX997" s="2">
        <v>1</v>
      </c>
      <c r="AY997" s="2">
        <v>1</v>
      </c>
      <c r="BE997" s="2">
        <v>4</v>
      </c>
      <c r="BG997" s="2">
        <v>98</v>
      </c>
      <c r="BH997" s="2">
        <v>2</v>
      </c>
      <c r="BJ997" s="25">
        <v>98</v>
      </c>
      <c r="BK997" s="17">
        <v>1</v>
      </c>
      <c r="BL997" s="2">
        <v>2</v>
      </c>
      <c r="BM997" s="2">
        <v>4</v>
      </c>
      <c r="BN997" s="2">
        <v>5</v>
      </c>
      <c r="BR997" s="2">
        <v>5</v>
      </c>
      <c r="BS997" s="2">
        <v>1</v>
      </c>
      <c r="BT997" s="2">
        <v>3</v>
      </c>
      <c r="BU997" s="2">
        <v>12</v>
      </c>
      <c r="BV997" s="2">
        <v>13</v>
      </c>
      <c r="CQ997" s="2">
        <v>2</v>
      </c>
      <c r="CR997" s="2">
        <v>4</v>
      </c>
      <c r="CT997" s="2">
        <v>1</v>
      </c>
      <c r="CU997" s="2">
        <v>12</v>
      </c>
      <c r="DH997" s="2">
        <v>7</v>
      </c>
      <c r="DJ997" s="2">
        <v>7</v>
      </c>
      <c r="DN997" s="2">
        <v>1</v>
      </c>
      <c r="DO997" s="2">
        <v>12</v>
      </c>
      <c r="DP997" s="2">
        <v>13</v>
      </c>
      <c r="EL997" s="2">
        <v>11</v>
      </c>
      <c r="FD997" s="2">
        <v>5</v>
      </c>
      <c r="FE997" s="18"/>
      <c r="FF997" s="17">
        <v>4</v>
      </c>
      <c r="FG997" s="2">
        <v>2</v>
      </c>
      <c r="FI997" s="2">
        <v>1</v>
      </c>
      <c r="FJ997" s="2">
        <v>11</v>
      </c>
      <c r="FK997" s="2">
        <v>2</v>
      </c>
      <c r="FM997" s="2">
        <v>1</v>
      </c>
      <c r="FN997" s="2">
        <v>1</v>
      </c>
      <c r="FU997" s="2">
        <v>6</v>
      </c>
      <c r="FX997" s="2">
        <v>11</v>
      </c>
      <c r="FY997" s="2">
        <v>4</v>
      </c>
      <c r="FZ997" s="2">
        <v>2</v>
      </c>
      <c r="GA997" s="2">
        <v>2</v>
      </c>
      <c r="GC997" s="2">
        <v>2</v>
      </c>
      <c r="GD997" s="2">
        <v>1</v>
      </c>
      <c r="GE997" s="25">
        <v>1</v>
      </c>
    </row>
    <row r="998" spans="1:187">
      <c r="A998" s="19">
        <v>995</v>
      </c>
      <c r="B998" s="17">
        <v>4</v>
      </c>
      <c r="C998" s="2">
        <v>5</v>
      </c>
      <c r="G998" s="18"/>
      <c r="H998" s="17">
        <v>4</v>
      </c>
      <c r="I998" s="2">
        <v>4</v>
      </c>
      <c r="J998" s="2">
        <v>4</v>
      </c>
      <c r="K998" s="2">
        <v>4</v>
      </c>
      <c r="L998" s="2">
        <v>4</v>
      </c>
      <c r="M998" s="2">
        <v>1</v>
      </c>
      <c r="N998" s="2">
        <v>1</v>
      </c>
      <c r="O998" s="2">
        <v>1</v>
      </c>
      <c r="P998" s="2">
        <v>1</v>
      </c>
      <c r="Q998" s="2">
        <v>1</v>
      </c>
      <c r="R998" s="2">
        <v>1</v>
      </c>
      <c r="S998" s="25">
        <v>1</v>
      </c>
      <c r="T998" s="17">
        <v>2</v>
      </c>
      <c r="U998" s="2">
        <v>5</v>
      </c>
      <c r="Y998" s="2">
        <v>2</v>
      </c>
      <c r="AC998" s="2">
        <v>1</v>
      </c>
      <c r="AD998" s="2">
        <v>2</v>
      </c>
      <c r="AE998" s="2">
        <v>4</v>
      </c>
      <c r="AF998" s="18"/>
      <c r="AG998" s="17">
        <v>1</v>
      </c>
      <c r="AH998" s="2">
        <v>2</v>
      </c>
      <c r="AO998" s="18"/>
      <c r="AP998" s="17">
        <v>2</v>
      </c>
      <c r="AX998" s="2">
        <v>1</v>
      </c>
      <c r="AY998" s="2">
        <v>1</v>
      </c>
      <c r="BE998" s="2">
        <v>3</v>
      </c>
      <c r="BG998" s="2">
        <v>98</v>
      </c>
      <c r="BH998" s="2">
        <v>2</v>
      </c>
      <c r="BJ998" s="25">
        <v>98</v>
      </c>
      <c r="BK998" s="17">
        <v>1</v>
      </c>
      <c r="BL998" s="2">
        <v>2</v>
      </c>
      <c r="BM998" s="2">
        <v>3</v>
      </c>
      <c r="BN998" s="2">
        <v>4</v>
      </c>
      <c r="BO998" s="2">
        <v>5</v>
      </c>
      <c r="BR998" s="2">
        <v>6</v>
      </c>
      <c r="BS998" s="2">
        <v>10</v>
      </c>
      <c r="CQ998" s="2">
        <v>1</v>
      </c>
      <c r="CR998" s="2">
        <v>2</v>
      </c>
      <c r="CT998" s="2">
        <v>3</v>
      </c>
      <c r="CU998" s="2">
        <v>3</v>
      </c>
      <c r="DH998" s="2">
        <v>1</v>
      </c>
      <c r="DJ998" s="2">
        <v>1</v>
      </c>
      <c r="DN998" s="2">
        <v>10</v>
      </c>
      <c r="EL998" s="2">
        <v>9</v>
      </c>
      <c r="FD998" s="2">
        <v>1</v>
      </c>
      <c r="FE998" s="18"/>
      <c r="FF998" s="17">
        <v>4</v>
      </c>
      <c r="FG998" s="2">
        <v>1</v>
      </c>
      <c r="FI998" s="2">
        <v>1</v>
      </c>
      <c r="FJ998" s="2">
        <v>10</v>
      </c>
      <c r="FK998" s="2">
        <v>1</v>
      </c>
      <c r="FM998" s="2">
        <v>2</v>
      </c>
      <c r="FN998" s="2">
        <v>2</v>
      </c>
      <c r="FO998" s="2">
        <v>3</v>
      </c>
      <c r="FS998" s="2">
        <v>2</v>
      </c>
      <c r="FT998" s="2">
        <v>4</v>
      </c>
      <c r="FU998" s="2">
        <v>5</v>
      </c>
      <c r="FX998" s="2">
        <v>55</v>
      </c>
      <c r="FY998" s="2">
        <v>8</v>
      </c>
      <c r="FZ998" s="2">
        <v>2</v>
      </c>
      <c r="GA998" s="2">
        <v>1</v>
      </c>
      <c r="GC998" s="2">
        <v>2</v>
      </c>
      <c r="GD998" s="2">
        <v>7</v>
      </c>
      <c r="GE998" s="25">
        <v>2</v>
      </c>
    </row>
    <row r="999" spans="1:187">
      <c r="A999" s="19">
        <v>996</v>
      </c>
      <c r="B999" s="17">
        <v>7</v>
      </c>
      <c r="C999" s="2">
        <v>1</v>
      </c>
      <c r="G999" s="18"/>
      <c r="H999" s="17">
        <v>3</v>
      </c>
      <c r="I999" s="2">
        <v>3</v>
      </c>
      <c r="J999" s="2">
        <v>2</v>
      </c>
      <c r="K999" s="2">
        <v>2</v>
      </c>
      <c r="L999" s="2">
        <v>2</v>
      </c>
      <c r="M999" s="2">
        <v>3</v>
      </c>
      <c r="N999" s="2">
        <v>1</v>
      </c>
      <c r="O999" s="2">
        <v>4</v>
      </c>
      <c r="P999" s="2">
        <v>1</v>
      </c>
      <c r="Q999" s="2">
        <v>1</v>
      </c>
      <c r="R999" s="2">
        <v>4</v>
      </c>
      <c r="S999" s="25">
        <v>4</v>
      </c>
      <c r="T999" s="17">
        <v>1</v>
      </c>
      <c r="U999" s="2">
        <v>1</v>
      </c>
      <c r="Y999" s="2">
        <v>1</v>
      </c>
      <c r="Z999" s="2">
        <v>2</v>
      </c>
      <c r="AA999" s="2">
        <v>14</v>
      </c>
      <c r="AC999" s="2">
        <v>2</v>
      </c>
      <c r="AD999" s="2">
        <v>9</v>
      </c>
      <c r="AE999" s="2">
        <v>19</v>
      </c>
      <c r="AF999" s="18"/>
      <c r="AG999" s="17">
        <v>1</v>
      </c>
      <c r="AH999" s="2">
        <v>1</v>
      </c>
      <c r="AI999" s="2">
        <v>2</v>
      </c>
      <c r="AO999" s="18"/>
      <c r="AP999" s="17">
        <v>1</v>
      </c>
      <c r="AQ999" s="2">
        <v>6</v>
      </c>
      <c r="AS999" s="2">
        <v>1</v>
      </c>
      <c r="AT999" s="2">
        <v>2</v>
      </c>
      <c r="AU999" s="2">
        <v>2</v>
      </c>
      <c r="AV999" s="2">
        <v>6</v>
      </c>
      <c r="AX999" s="2">
        <v>1</v>
      </c>
      <c r="AY999" s="2">
        <v>4</v>
      </c>
      <c r="AZ999" s="2">
        <v>6</v>
      </c>
      <c r="BD999" s="1" t="s">
        <v>821</v>
      </c>
      <c r="BE999" s="2">
        <v>9</v>
      </c>
      <c r="BG999" s="2">
        <v>98</v>
      </c>
      <c r="BH999" s="2">
        <v>5</v>
      </c>
      <c r="BI999" s="1" t="s">
        <v>822</v>
      </c>
      <c r="BJ999" s="25"/>
      <c r="BK999" s="17">
        <v>8</v>
      </c>
      <c r="BS999" s="2">
        <v>23</v>
      </c>
      <c r="CP999" s="1" t="s">
        <v>152</v>
      </c>
      <c r="CQ999" s="2">
        <v>8</v>
      </c>
      <c r="CU999" s="2">
        <v>4</v>
      </c>
      <c r="CV999" s="2">
        <v>5</v>
      </c>
      <c r="DH999" s="2">
        <v>3</v>
      </c>
      <c r="DJ999" s="2">
        <v>7</v>
      </c>
      <c r="DN999" s="2">
        <v>6</v>
      </c>
      <c r="DO999" s="2">
        <v>12</v>
      </c>
      <c r="DP999" s="2">
        <v>13</v>
      </c>
      <c r="DQ999" s="2">
        <v>21</v>
      </c>
      <c r="EL999" s="2">
        <v>2</v>
      </c>
      <c r="EM999" s="2">
        <v>4</v>
      </c>
      <c r="EN999" s="2">
        <v>5</v>
      </c>
      <c r="EO999" s="2">
        <v>8</v>
      </c>
      <c r="FD999" s="2">
        <v>2</v>
      </c>
      <c r="FE999" s="18"/>
      <c r="FF999" s="17">
        <v>3</v>
      </c>
      <c r="FG999" s="2">
        <v>2</v>
      </c>
      <c r="FI999" s="2">
        <v>1</v>
      </c>
      <c r="FJ999" s="2">
        <v>13</v>
      </c>
      <c r="FK999" s="2">
        <v>2</v>
      </c>
      <c r="FM999" s="2">
        <v>1</v>
      </c>
      <c r="FN999" s="2">
        <v>2</v>
      </c>
      <c r="FO999" s="2">
        <v>3</v>
      </c>
      <c r="FS999" s="2">
        <v>2</v>
      </c>
      <c r="FT999" s="2">
        <v>4</v>
      </c>
      <c r="FU999" s="2">
        <v>6</v>
      </c>
      <c r="FX999" s="2">
        <v>7</v>
      </c>
      <c r="FY999" s="2">
        <v>3</v>
      </c>
      <c r="FZ999" s="2">
        <v>2</v>
      </c>
      <c r="GA999" s="2">
        <v>1</v>
      </c>
      <c r="GC999" s="2">
        <v>4</v>
      </c>
      <c r="GD999" s="2">
        <v>8</v>
      </c>
      <c r="GE999" s="25">
        <v>1</v>
      </c>
    </row>
    <row r="1000" spans="1:187">
      <c r="A1000" s="19">
        <v>997</v>
      </c>
      <c r="B1000" s="17">
        <v>4</v>
      </c>
      <c r="C1000" s="2">
        <v>5</v>
      </c>
      <c r="G1000" s="18"/>
      <c r="H1000" s="17">
        <v>3</v>
      </c>
      <c r="I1000" s="2">
        <v>3</v>
      </c>
      <c r="J1000" s="2">
        <v>3</v>
      </c>
      <c r="K1000" s="2">
        <v>1</v>
      </c>
      <c r="L1000" s="2">
        <v>3</v>
      </c>
      <c r="M1000" s="2">
        <v>3</v>
      </c>
      <c r="N1000" s="2">
        <v>3</v>
      </c>
      <c r="O1000" s="2">
        <v>99</v>
      </c>
      <c r="P1000" s="2">
        <v>3</v>
      </c>
      <c r="Q1000" s="2">
        <v>3</v>
      </c>
      <c r="R1000" s="2">
        <v>3</v>
      </c>
      <c r="S1000" s="25">
        <v>3</v>
      </c>
      <c r="T1000" s="17">
        <v>1</v>
      </c>
      <c r="U1000" s="2">
        <v>5</v>
      </c>
      <c r="Y1000" s="2">
        <v>3</v>
      </c>
      <c r="Z1000" s="2">
        <v>5</v>
      </c>
      <c r="AA1000" s="2">
        <v>6</v>
      </c>
      <c r="AC1000" s="2">
        <v>16</v>
      </c>
      <c r="AD1000" s="2">
        <v>23</v>
      </c>
      <c r="AE1000" s="2">
        <v>26</v>
      </c>
      <c r="AF1000" s="18"/>
      <c r="AG1000" s="17">
        <v>1</v>
      </c>
      <c r="AH1000" s="2">
        <v>2</v>
      </c>
      <c r="AI1000" s="2">
        <v>3</v>
      </c>
      <c r="AJ1000" s="2">
        <v>5</v>
      </c>
      <c r="AO1000" s="18"/>
      <c r="AP1000" s="17">
        <v>1</v>
      </c>
      <c r="AQ1000" s="2">
        <v>1</v>
      </c>
      <c r="AS1000" s="2">
        <v>4</v>
      </c>
      <c r="AT1000" s="2">
        <v>4</v>
      </c>
      <c r="AU1000" s="2">
        <v>4</v>
      </c>
      <c r="AV1000" s="2">
        <v>3</v>
      </c>
      <c r="AX1000" s="2">
        <v>1</v>
      </c>
      <c r="AY1000" s="2">
        <v>1</v>
      </c>
      <c r="AZ1000" s="2">
        <v>2</v>
      </c>
      <c r="BE1000" s="2">
        <v>99</v>
      </c>
      <c r="BH1000" s="2">
        <v>2</v>
      </c>
      <c r="BJ1000" s="25">
        <v>98</v>
      </c>
      <c r="BK1000" s="17">
        <v>1</v>
      </c>
      <c r="BL1000" s="2">
        <v>2</v>
      </c>
      <c r="BR1000" s="2">
        <v>6</v>
      </c>
      <c r="BS1000" s="2">
        <v>3</v>
      </c>
      <c r="BT1000" s="2">
        <v>9</v>
      </c>
      <c r="BU1000" s="2">
        <v>11</v>
      </c>
      <c r="BV1000" s="2">
        <v>12</v>
      </c>
      <c r="BW1000" s="2">
        <v>13</v>
      </c>
      <c r="BX1000" s="2">
        <v>14</v>
      </c>
      <c r="BY1000" s="2">
        <v>15</v>
      </c>
      <c r="BZ1000" s="2">
        <v>19</v>
      </c>
      <c r="CA1000" s="2">
        <v>21</v>
      </c>
      <c r="CQ1000" s="2">
        <v>1</v>
      </c>
      <c r="CR1000" s="2">
        <v>2</v>
      </c>
      <c r="CT1000" s="2">
        <v>7</v>
      </c>
      <c r="CU1000" s="2">
        <v>8</v>
      </c>
      <c r="CV1000" s="2">
        <v>11</v>
      </c>
      <c r="DH1000" s="2">
        <v>2</v>
      </c>
      <c r="DJ1000" s="2">
        <v>3</v>
      </c>
      <c r="DK1000" s="2">
        <v>5</v>
      </c>
      <c r="DL1000" s="2">
        <v>6</v>
      </c>
      <c r="DN1000" s="2">
        <v>3</v>
      </c>
      <c r="DO1000" s="2">
        <v>4</v>
      </c>
      <c r="DP1000" s="2">
        <v>12</v>
      </c>
      <c r="DQ1000" s="2">
        <v>13</v>
      </c>
      <c r="DR1000" s="2">
        <v>14</v>
      </c>
      <c r="DS1000" s="2">
        <v>15</v>
      </c>
      <c r="DT1000" s="2">
        <v>16</v>
      </c>
      <c r="DU1000" s="2">
        <v>19</v>
      </c>
      <c r="DV1000" s="2">
        <v>21</v>
      </c>
      <c r="EL1000" s="2">
        <v>5</v>
      </c>
      <c r="EM1000" s="2">
        <v>7</v>
      </c>
      <c r="EN1000" s="2">
        <v>8</v>
      </c>
      <c r="EO1000" s="2">
        <v>14</v>
      </c>
      <c r="FD1000" s="2">
        <v>3</v>
      </c>
      <c r="FE1000" s="18"/>
      <c r="FF1000" s="17">
        <v>99</v>
      </c>
      <c r="FG1000" s="2">
        <v>1</v>
      </c>
      <c r="FI1000" s="2">
        <v>1</v>
      </c>
      <c r="FJ1000" s="2">
        <v>9</v>
      </c>
      <c r="FK1000" s="2">
        <v>2</v>
      </c>
      <c r="FM1000" s="2">
        <v>1</v>
      </c>
      <c r="FN1000" s="2">
        <v>1</v>
      </c>
      <c r="FU1000" s="2">
        <v>6</v>
      </c>
      <c r="FX1000" s="2">
        <v>5</v>
      </c>
      <c r="FY1000" s="2">
        <v>1</v>
      </c>
      <c r="FZ1000" s="2">
        <v>1</v>
      </c>
      <c r="GA1000" s="2">
        <v>2</v>
      </c>
      <c r="GC1000" s="2">
        <v>1</v>
      </c>
      <c r="GD1000" s="2">
        <v>3</v>
      </c>
      <c r="GE1000" s="25">
        <v>1</v>
      </c>
    </row>
    <row r="1001" spans="1:187">
      <c r="A1001" s="19">
        <v>998</v>
      </c>
      <c r="B1001" s="17">
        <v>6</v>
      </c>
      <c r="C1001" s="2">
        <v>1</v>
      </c>
      <c r="G1001" s="18"/>
      <c r="H1001" s="17">
        <v>2</v>
      </c>
      <c r="I1001" s="2">
        <v>1</v>
      </c>
      <c r="J1001" s="2">
        <v>1</v>
      </c>
      <c r="K1001" s="2">
        <v>1</v>
      </c>
      <c r="L1001" s="2">
        <v>1</v>
      </c>
      <c r="M1001" s="2">
        <v>1</v>
      </c>
      <c r="N1001" s="2">
        <v>1</v>
      </c>
      <c r="O1001" s="2">
        <v>4</v>
      </c>
      <c r="P1001" s="2">
        <v>4</v>
      </c>
      <c r="Q1001" s="2">
        <v>4</v>
      </c>
      <c r="R1001" s="2">
        <v>2</v>
      </c>
      <c r="S1001" s="25">
        <v>1</v>
      </c>
      <c r="T1001" s="17">
        <v>2</v>
      </c>
      <c r="U1001" s="2">
        <v>5</v>
      </c>
      <c r="Y1001" s="2">
        <v>17</v>
      </c>
      <c r="AC1001" s="2">
        <v>2</v>
      </c>
      <c r="AD1001" s="2">
        <v>16</v>
      </c>
      <c r="AE1001" s="2">
        <v>33</v>
      </c>
      <c r="AF1001" s="18"/>
      <c r="AG1001" s="17">
        <v>1</v>
      </c>
      <c r="AH1001" s="2">
        <v>1</v>
      </c>
      <c r="AI1001" s="2">
        <v>2</v>
      </c>
      <c r="AO1001" s="18"/>
      <c r="AP1001" s="17">
        <v>1</v>
      </c>
      <c r="AQ1001" s="2">
        <v>1</v>
      </c>
      <c r="AS1001" s="2">
        <v>2</v>
      </c>
      <c r="AT1001" s="2">
        <v>1</v>
      </c>
      <c r="AU1001" s="2">
        <v>3</v>
      </c>
      <c r="AV1001" s="2">
        <v>1</v>
      </c>
      <c r="AX1001" s="2">
        <v>3</v>
      </c>
      <c r="BE1001" s="2">
        <v>1</v>
      </c>
      <c r="BG1001" s="2">
        <v>98</v>
      </c>
      <c r="BH1001" s="2">
        <v>2</v>
      </c>
      <c r="BJ1001" s="25">
        <v>98</v>
      </c>
      <c r="BK1001" s="17">
        <v>1</v>
      </c>
      <c r="BL1001" s="2">
        <v>2</v>
      </c>
      <c r="BM1001" s="2">
        <v>3</v>
      </c>
      <c r="BN1001" s="2">
        <v>5</v>
      </c>
      <c r="BR1001" s="2">
        <v>5</v>
      </c>
      <c r="BS1001" s="2">
        <v>4</v>
      </c>
      <c r="BT1001" s="2">
        <v>10</v>
      </c>
      <c r="BU1001" s="2">
        <v>13</v>
      </c>
      <c r="BV1001" s="2">
        <v>21</v>
      </c>
      <c r="CQ1001" s="2">
        <v>2</v>
      </c>
      <c r="CR1001" s="2">
        <v>5</v>
      </c>
      <c r="CT1001" s="2">
        <v>5</v>
      </c>
      <c r="CU1001" s="2">
        <v>6</v>
      </c>
      <c r="CV1001" s="2">
        <v>12</v>
      </c>
      <c r="DH1001" s="2">
        <v>12</v>
      </c>
      <c r="DJ1001" s="2">
        <v>1</v>
      </c>
      <c r="DK1001" s="2">
        <v>3</v>
      </c>
      <c r="DN1001" s="2">
        <v>1</v>
      </c>
      <c r="DO1001" s="2">
        <v>4</v>
      </c>
      <c r="DP1001" s="2">
        <v>12</v>
      </c>
      <c r="DQ1001" s="2">
        <v>13</v>
      </c>
      <c r="EL1001" s="2">
        <v>99</v>
      </c>
      <c r="EM1001" s="2">
        <v>99</v>
      </c>
      <c r="EN1001" s="2">
        <v>99</v>
      </c>
      <c r="EO1001" s="2">
        <v>99</v>
      </c>
      <c r="EP1001" s="2">
        <v>99</v>
      </c>
      <c r="EQ1001" s="2">
        <v>99</v>
      </c>
      <c r="ER1001" s="2">
        <v>99</v>
      </c>
      <c r="ES1001" s="2">
        <v>99</v>
      </c>
      <c r="ET1001" s="2">
        <v>99</v>
      </c>
      <c r="EU1001" s="2">
        <v>99</v>
      </c>
      <c r="EV1001" s="2">
        <v>99</v>
      </c>
      <c r="EW1001" s="2">
        <v>99</v>
      </c>
      <c r="EX1001" s="2">
        <v>99</v>
      </c>
      <c r="EY1001" s="2">
        <v>99</v>
      </c>
      <c r="EZ1001" s="2">
        <v>99</v>
      </c>
      <c r="FA1001" s="2">
        <v>99</v>
      </c>
      <c r="FB1001" s="2">
        <v>99</v>
      </c>
      <c r="FD1001" s="2">
        <v>2</v>
      </c>
      <c r="FE1001" s="18"/>
      <c r="FF1001" s="17">
        <v>2</v>
      </c>
      <c r="FG1001" s="2">
        <v>2</v>
      </c>
      <c r="FI1001" s="2">
        <v>1</v>
      </c>
      <c r="FJ1001" s="2">
        <v>9</v>
      </c>
      <c r="FK1001" s="2">
        <v>7</v>
      </c>
      <c r="FN1001" s="2">
        <v>1</v>
      </c>
      <c r="FU1001" s="2">
        <v>5</v>
      </c>
      <c r="FX1001" s="2">
        <v>10</v>
      </c>
      <c r="FY1001" s="2">
        <v>3</v>
      </c>
      <c r="FZ1001" s="2">
        <v>2</v>
      </c>
      <c r="GA1001" s="2">
        <v>3</v>
      </c>
      <c r="GC1001" s="2">
        <v>5</v>
      </c>
      <c r="GD1001" s="2">
        <v>1</v>
      </c>
      <c r="GE1001" s="25">
        <v>1</v>
      </c>
    </row>
    <row r="1002" spans="1:187">
      <c r="A1002" s="19">
        <v>999</v>
      </c>
      <c r="B1002" s="17">
        <v>7</v>
      </c>
      <c r="C1002" s="2">
        <v>1</v>
      </c>
      <c r="G1002" s="18"/>
      <c r="H1002" s="17">
        <v>2</v>
      </c>
      <c r="I1002" s="2">
        <v>3</v>
      </c>
      <c r="J1002" s="2">
        <v>2</v>
      </c>
      <c r="K1002" s="2">
        <v>2</v>
      </c>
      <c r="L1002" s="2">
        <v>1</v>
      </c>
      <c r="M1002" s="2">
        <v>1</v>
      </c>
      <c r="N1002" s="2">
        <v>4</v>
      </c>
      <c r="O1002" s="2">
        <v>4</v>
      </c>
      <c r="P1002" s="2">
        <v>4</v>
      </c>
      <c r="Q1002" s="2">
        <v>1</v>
      </c>
      <c r="R1002" s="2">
        <v>4</v>
      </c>
      <c r="S1002" s="25">
        <v>4</v>
      </c>
      <c r="T1002" s="17">
        <v>2</v>
      </c>
      <c r="U1002" s="2">
        <v>4</v>
      </c>
      <c r="Y1002" s="2">
        <v>3</v>
      </c>
      <c r="Z1002" s="2">
        <v>12</v>
      </c>
      <c r="AA1002" s="2">
        <v>15</v>
      </c>
      <c r="AC1002" s="2">
        <v>3</v>
      </c>
      <c r="AD1002" s="2">
        <v>9</v>
      </c>
      <c r="AE1002" s="2">
        <v>33</v>
      </c>
      <c r="AF1002" s="18"/>
      <c r="AG1002" s="17">
        <v>2</v>
      </c>
      <c r="AL1002" s="2">
        <v>2</v>
      </c>
      <c r="AM1002" s="2">
        <v>6</v>
      </c>
      <c r="AN1002" s="2">
        <v>8</v>
      </c>
      <c r="AO1002" s="18"/>
      <c r="AP1002" s="17">
        <v>1</v>
      </c>
      <c r="AQ1002" s="2">
        <v>7</v>
      </c>
      <c r="AS1002" s="2">
        <v>3</v>
      </c>
      <c r="AT1002" s="2">
        <v>3</v>
      </c>
      <c r="AU1002" s="2">
        <v>2</v>
      </c>
      <c r="AV1002" s="2">
        <v>1</v>
      </c>
      <c r="AX1002" s="2">
        <v>1</v>
      </c>
      <c r="AY1002" s="2">
        <v>1</v>
      </c>
      <c r="BE1002" s="2">
        <v>7</v>
      </c>
      <c r="BG1002" s="2">
        <v>98</v>
      </c>
      <c r="BH1002" s="2">
        <v>1</v>
      </c>
      <c r="BJ1002" s="25">
        <v>98</v>
      </c>
      <c r="BK1002" s="17">
        <v>1</v>
      </c>
      <c r="BL1002" s="2">
        <v>2</v>
      </c>
      <c r="BR1002" s="2">
        <v>5</v>
      </c>
      <c r="BS1002" s="2">
        <v>7</v>
      </c>
      <c r="CQ1002" s="2">
        <v>2</v>
      </c>
      <c r="CT1002" s="2">
        <v>5</v>
      </c>
      <c r="CU1002" s="2">
        <v>4</v>
      </c>
      <c r="CV1002" s="2">
        <v>6</v>
      </c>
      <c r="CW1002" s="2">
        <v>11</v>
      </c>
      <c r="DH1002" s="2">
        <v>12</v>
      </c>
      <c r="DJ1002" s="2">
        <v>1</v>
      </c>
      <c r="DK1002" s="2">
        <v>2</v>
      </c>
      <c r="DL1002" s="2">
        <v>5</v>
      </c>
      <c r="DN1002" s="2">
        <v>7</v>
      </c>
      <c r="DO1002" s="2">
        <v>10</v>
      </c>
      <c r="DP1002" s="2">
        <v>19</v>
      </c>
      <c r="DQ1002" s="2">
        <v>20</v>
      </c>
      <c r="DR1002" s="2">
        <v>21</v>
      </c>
      <c r="EL1002" s="2">
        <v>5</v>
      </c>
      <c r="FD1002" s="2">
        <v>5</v>
      </c>
      <c r="FE1002" s="18"/>
      <c r="FF1002" s="17">
        <v>4</v>
      </c>
      <c r="FG1002" s="2">
        <v>1</v>
      </c>
      <c r="FI1002" s="2">
        <v>1</v>
      </c>
      <c r="FJ1002" s="2">
        <v>4</v>
      </c>
      <c r="FK1002" s="2">
        <v>7</v>
      </c>
      <c r="FN1002" s="2">
        <v>8</v>
      </c>
      <c r="FR1002" s="1" t="s">
        <v>823</v>
      </c>
      <c r="FS1002" s="2">
        <v>1</v>
      </c>
      <c r="FU1002" s="2">
        <v>10</v>
      </c>
      <c r="FW1002" s="1" t="s">
        <v>824</v>
      </c>
      <c r="FX1002" s="2">
        <v>3</v>
      </c>
      <c r="FY1002" s="2">
        <v>1</v>
      </c>
      <c r="FZ1002" s="2">
        <v>1</v>
      </c>
      <c r="GA1002" s="2">
        <v>1</v>
      </c>
      <c r="GC1002" s="2">
        <v>1</v>
      </c>
      <c r="GD1002" s="2">
        <v>8</v>
      </c>
      <c r="GE1002" s="25">
        <v>2</v>
      </c>
    </row>
    <row r="1003" spans="1:187">
      <c r="A1003" s="19">
        <v>1000</v>
      </c>
      <c r="B1003" s="17">
        <v>7</v>
      </c>
      <c r="C1003" s="2">
        <v>1</v>
      </c>
      <c r="G1003" s="18"/>
      <c r="H1003" s="17">
        <v>2</v>
      </c>
      <c r="I1003" s="2">
        <v>4</v>
      </c>
      <c r="J1003" s="2">
        <v>4</v>
      </c>
      <c r="K1003" s="2">
        <v>4</v>
      </c>
      <c r="L1003" s="2">
        <v>4</v>
      </c>
      <c r="M1003" s="2">
        <v>1</v>
      </c>
      <c r="N1003" s="2">
        <v>1</v>
      </c>
      <c r="O1003" s="2">
        <v>4</v>
      </c>
      <c r="P1003" s="2">
        <v>3</v>
      </c>
      <c r="Q1003" s="2">
        <v>3</v>
      </c>
      <c r="R1003" s="2">
        <v>3</v>
      </c>
      <c r="S1003" s="25">
        <v>3</v>
      </c>
      <c r="T1003" s="17">
        <v>2</v>
      </c>
      <c r="U1003" s="2">
        <v>1</v>
      </c>
      <c r="Y1003" s="2">
        <v>5</v>
      </c>
      <c r="AC1003" s="2">
        <v>16</v>
      </c>
      <c r="AD1003" s="2">
        <v>19</v>
      </c>
      <c r="AF1003" s="18"/>
      <c r="AG1003" s="17">
        <v>1</v>
      </c>
      <c r="AH1003" s="2">
        <v>1</v>
      </c>
      <c r="AI1003" s="2">
        <v>4</v>
      </c>
      <c r="AO1003" s="18"/>
      <c r="AP1003" s="17">
        <v>1</v>
      </c>
      <c r="AQ1003" s="2">
        <v>2</v>
      </c>
      <c r="AS1003" s="2">
        <v>4</v>
      </c>
      <c r="AT1003" s="2">
        <v>3</v>
      </c>
      <c r="AU1003" s="2">
        <v>5</v>
      </c>
      <c r="AV1003" s="2">
        <v>3</v>
      </c>
      <c r="AX1003" s="2">
        <v>3</v>
      </c>
      <c r="BE1003" s="2">
        <v>99</v>
      </c>
      <c r="BH1003" s="2">
        <v>99</v>
      </c>
      <c r="BJ1003" s="25"/>
      <c r="BK1003" s="17">
        <v>1</v>
      </c>
      <c r="BL1003" s="2">
        <v>2</v>
      </c>
      <c r="BR1003" s="2">
        <v>5</v>
      </c>
      <c r="BS1003" s="2">
        <v>1</v>
      </c>
      <c r="BT1003" s="2">
        <v>15</v>
      </c>
      <c r="CQ1003" s="2">
        <v>2</v>
      </c>
      <c r="CT1003" s="2">
        <v>5</v>
      </c>
      <c r="CU1003" s="2">
        <v>2</v>
      </c>
      <c r="CV1003" s="2">
        <v>8</v>
      </c>
      <c r="DH1003" s="2">
        <v>3</v>
      </c>
      <c r="DJ1003" s="2">
        <v>2</v>
      </c>
      <c r="DN1003" s="2">
        <v>8</v>
      </c>
      <c r="DO1003" s="2">
        <v>18</v>
      </c>
      <c r="EL1003" s="2">
        <v>1</v>
      </c>
      <c r="EM1003" s="2">
        <v>8</v>
      </c>
      <c r="FD1003" s="2">
        <v>3</v>
      </c>
      <c r="FE1003" s="18"/>
      <c r="FF1003" s="17">
        <v>3</v>
      </c>
      <c r="FG1003" s="2">
        <v>2</v>
      </c>
      <c r="FI1003" s="2">
        <v>1</v>
      </c>
      <c r="FJ1003" s="2">
        <v>11</v>
      </c>
      <c r="FK1003" s="2">
        <v>2</v>
      </c>
      <c r="FM1003" s="2">
        <v>1</v>
      </c>
      <c r="FN1003" s="2">
        <v>2</v>
      </c>
      <c r="FS1003" s="2">
        <v>1</v>
      </c>
      <c r="FT1003" s="2">
        <v>4</v>
      </c>
      <c r="FU1003" s="2">
        <v>6</v>
      </c>
      <c r="FX1003" s="2">
        <v>2</v>
      </c>
      <c r="FY1003" s="2">
        <v>1</v>
      </c>
      <c r="FZ1003" s="2">
        <v>2</v>
      </c>
      <c r="GA1003" s="2">
        <v>3</v>
      </c>
      <c r="GC1003" s="2">
        <v>3</v>
      </c>
      <c r="GD1003" s="2">
        <v>2</v>
      </c>
      <c r="GE1003" s="25">
        <v>1</v>
      </c>
    </row>
    <row r="1004" spans="1:187">
      <c r="A1004" s="19">
        <v>1001</v>
      </c>
      <c r="B1004" s="17">
        <v>3</v>
      </c>
      <c r="C1004" s="2">
        <v>1</v>
      </c>
      <c r="G1004" s="18"/>
      <c r="H1004" s="17">
        <v>1</v>
      </c>
      <c r="I1004" s="2">
        <v>1</v>
      </c>
      <c r="J1004" s="2">
        <v>4</v>
      </c>
      <c r="K1004" s="2">
        <v>2</v>
      </c>
      <c r="L1004" s="2">
        <v>4</v>
      </c>
      <c r="M1004" s="2">
        <v>2</v>
      </c>
      <c r="N1004" s="2">
        <v>1</v>
      </c>
      <c r="O1004" s="2">
        <v>4</v>
      </c>
      <c r="P1004" s="2">
        <v>1</v>
      </c>
      <c r="Q1004" s="2">
        <v>1</v>
      </c>
      <c r="R1004" s="2">
        <v>4</v>
      </c>
      <c r="S1004" s="25">
        <v>1</v>
      </c>
      <c r="T1004" s="17">
        <v>2</v>
      </c>
      <c r="U1004" s="2">
        <v>1</v>
      </c>
      <c r="Y1004" s="2">
        <v>1</v>
      </c>
      <c r="Z1004" s="2">
        <v>2</v>
      </c>
      <c r="AA1004" s="2">
        <v>3</v>
      </c>
      <c r="AC1004" s="2">
        <v>1</v>
      </c>
      <c r="AD1004" s="2">
        <v>16</v>
      </c>
      <c r="AE1004" s="2">
        <v>23</v>
      </c>
      <c r="AF1004" s="18"/>
      <c r="AG1004" s="17">
        <v>1</v>
      </c>
      <c r="AH1004" s="2">
        <v>2</v>
      </c>
      <c r="AO1004" s="18"/>
      <c r="AP1004" s="17">
        <v>1</v>
      </c>
      <c r="AQ1004" s="2">
        <v>10</v>
      </c>
      <c r="AR1004" s="1" t="s">
        <v>825</v>
      </c>
      <c r="AS1004" s="2">
        <v>1</v>
      </c>
      <c r="AT1004" s="2">
        <v>2</v>
      </c>
      <c r="AU1004" s="2">
        <v>1</v>
      </c>
      <c r="AV1004" s="2">
        <v>1</v>
      </c>
      <c r="AX1004" s="2">
        <v>1</v>
      </c>
      <c r="AY1004" s="2">
        <v>1</v>
      </c>
      <c r="BE1004" s="2">
        <v>3</v>
      </c>
      <c r="BG1004" s="2" t="s">
        <v>826</v>
      </c>
      <c r="BH1004" s="2">
        <v>5</v>
      </c>
      <c r="BI1004" s="1" t="s">
        <v>827</v>
      </c>
      <c r="BJ1004" s="25"/>
      <c r="BK1004" s="17">
        <v>1</v>
      </c>
      <c r="BL1004" s="2">
        <v>2</v>
      </c>
      <c r="BM1004" s="2">
        <v>5</v>
      </c>
      <c r="BR1004" s="2">
        <v>5</v>
      </c>
      <c r="BS1004" s="2">
        <v>3</v>
      </c>
      <c r="BT1004" s="2">
        <v>4</v>
      </c>
      <c r="BU1004" s="2">
        <v>13</v>
      </c>
      <c r="BV1004" s="2">
        <v>14</v>
      </c>
      <c r="BW1004" s="2">
        <v>15</v>
      </c>
      <c r="CQ1004" s="2">
        <v>2</v>
      </c>
      <c r="CT1004" s="2">
        <v>5</v>
      </c>
      <c r="CU1004" s="2">
        <v>7</v>
      </c>
      <c r="CV1004" s="2">
        <v>8</v>
      </c>
      <c r="CW1004" s="2">
        <v>12</v>
      </c>
      <c r="DH1004" s="2">
        <v>3</v>
      </c>
      <c r="DJ1004" s="2">
        <v>1</v>
      </c>
      <c r="DN1004" s="2">
        <v>12</v>
      </c>
      <c r="DO1004" s="2">
        <v>13</v>
      </c>
      <c r="DP1004" s="2">
        <v>14</v>
      </c>
      <c r="DQ1004" s="2">
        <v>23</v>
      </c>
      <c r="EK1004" s="1" t="s">
        <v>828</v>
      </c>
      <c r="EL1004" s="2">
        <v>7</v>
      </c>
      <c r="EM1004" s="2">
        <v>8</v>
      </c>
      <c r="EN1004" s="2">
        <v>9</v>
      </c>
      <c r="EO1004" s="2">
        <v>10</v>
      </c>
      <c r="EP1004" s="2">
        <v>11</v>
      </c>
      <c r="FD1004" s="2">
        <v>2</v>
      </c>
      <c r="FE1004" s="18"/>
      <c r="FF1004" s="17">
        <v>3</v>
      </c>
      <c r="FG1004" s="2">
        <v>1</v>
      </c>
      <c r="FI1004" s="2">
        <v>1</v>
      </c>
      <c r="FJ1004" s="2">
        <v>7</v>
      </c>
      <c r="FK1004" s="2">
        <v>1</v>
      </c>
      <c r="FM1004" s="2">
        <v>2</v>
      </c>
      <c r="FN1004" s="2">
        <v>3</v>
      </c>
      <c r="FS1004" s="2">
        <v>1</v>
      </c>
      <c r="FU1004" s="2">
        <v>5</v>
      </c>
      <c r="FX1004" s="2">
        <v>5</v>
      </c>
      <c r="FY1004" s="2">
        <v>2</v>
      </c>
      <c r="FZ1004" s="2">
        <v>2</v>
      </c>
      <c r="GA1004" s="2">
        <v>3</v>
      </c>
      <c r="GC1004" s="2">
        <v>2</v>
      </c>
      <c r="GD1004" s="2">
        <v>8</v>
      </c>
      <c r="GE1004" s="25">
        <v>1</v>
      </c>
    </row>
    <row r="1005" spans="1:187">
      <c r="A1005" s="19">
        <v>1002</v>
      </c>
      <c r="B1005" s="17">
        <v>1</v>
      </c>
      <c r="C1005" s="2">
        <v>5</v>
      </c>
      <c r="G1005" s="18"/>
      <c r="H1005" s="17">
        <v>1</v>
      </c>
      <c r="I1005" s="2">
        <v>1</v>
      </c>
      <c r="J1005" s="2">
        <v>1</v>
      </c>
      <c r="K1005" s="2">
        <v>4</v>
      </c>
      <c r="L1005" s="2">
        <v>4</v>
      </c>
      <c r="M1005" s="2">
        <v>1</v>
      </c>
      <c r="N1005" s="2">
        <v>1</v>
      </c>
      <c r="O1005" s="2">
        <v>4</v>
      </c>
      <c r="P1005" s="2">
        <v>1</v>
      </c>
      <c r="Q1005" s="2">
        <v>1</v>
      </c>
      <c r="R1005" s="2">
        <v>4</v>
      </c>
      <c r="S1005" s="25">
        <v>1</v>
      </c>
      <c r="T1005" s="17">
        <v>2</v>
      </c>
      <c r="U1005" s="2">
        <v>99</v>
      </c>
      <c r="Y1005" s="2">
        <v>3</v>
      </c>
      <c r="AC1005" s="2">
        <v>99</v>
      </c>
      <c r="AD1005" s="2">
        <v>99</v>
      </c>
      <c r="AE1005" s="2">
        <v>99</v>
      </c>
      <c r="AF1005" s="18"/>
      <c r="AG1005" s="17">
        <v>2</v>
      </c>
      <c r="AL1005" s="2">
        <v>10</v>
      </c>
      <c r="AO1005" s="18" t="s">
        <v>829</v>
      </c>
      <c r="AP1005" s="17">
        <v>1</v>
      </c>
      <c r="AQ1005" s="2">
        <v>1</v>
      </c>
      <c r="AS1005" s="2">
        <v>2</v>
      </c>
      <c r="AT1005" s="2">
        <v>2</v>
      </c>
      <c r="AU1005" s="2">
        <v>3</v>
      </c>
      <c r="AV1005" s="2">
        <v>6</v>
      </c>
      <c r="AX1005" s="2">
        <v>1</v>
      </c>
      <c r="AY1005" s="2">
        <v>1</v>
      </c>
      <c r="BE1005" s="2">
        <v>1</v>
      </c>
      <c r="BG1005" s="2">
        <v>98</v>
      </c>
      <c r="BH1005" s="2">
        <v>2</v>
      </c>
      <c r="BJ1005" s="25">
        <v>98</v>
      </c>
      <c r="BK1005" s="17">
        <v>1</v>
      </c>
      <c r="BL1005" s="2">
        <v>4</v>
      </c>
      <c r="BR1005" s="2">
        <v>5</v>
      </c>
      <c r="BS1005" s="2">
        <v>5</v>
      </c>
      <c r="BT1005" s="2">
        <v>18</v>
      </c>
      <c r="CQ1005" s="2">
        <v>4</v>
      </c>
      <c r="CT1005" s="2">
        <v>3</v>
      </c>
      <c r="CU1005" s="2">
        <v>6</v>
      </c>
      <c r="CV1005" s="2">
        <v>7</v>
      </c>
      <c r="CW1005" s="2">
        <v>9</v>
      </c>
      <c r="DH1005" s="2">
        <v>12</v>
      </c>
      <c r="DJ1005" s="2">
        <v>99</v>
      </c>
      <c r="DK1005" s="2">
        <v>99</v>
      </c>
      <c r="DL1005" s="2">
        <v>99</v>
      </c>
      <c r="DN1005" s="2">
        <v>5</v>
      </c>
      <c r="DO1005" s="2">
        <v>18</v>
      </c>
      <c r="EL1005" s="2">
        <v>1</v>
      </c>
      <c r="EM1005" s="2">
        <v>3</v>
      </c>
      <c r="EN1005" s="2">
        <v>6</v>
      </c>
      <c r="FD1005" s="2">
        <v>3</v>
      </c>
      <c r="FE1005" s="18"/>
      <c r="FF1005" s="17">
        <v>3</v>
      </c>
      <c r="FG1005" s="2">
        <v>2</v>
      </c>
      <c r="FI1005" s="2">
        <v>1</v>
      </c>
      <c r="FJ1005" s="2">
        <v>6</v>
      </c>
      <c r="FK1005" s="2">
        <v>1</v>
      </c>
      <c r="FM1005" s="2">
        <v>2</v>
      </c>
      <c r="FN1005" s="2">
        <v>2</v>
      </c>
      <c r="FO1005" s="2">
        <v>3</v>
      </c>
      <c r="FS1005" s="2">
        <v>2</v>
      </c>
      <c r="FT1005" s="2">
        <v>1</v>
      </c>
      <c r="FU1005" s="2">
        <v>9</v>
      </c>
      <c r="FX1005" s="2">
        <v>5</v>
      </c>
      <c r="FY1005" s="2">
        <v>1</v>
      </c>
      <c r="FZ1005" s="2">
        <v>2</v>
      </c>
      <c r="GA1005" s="2">
        <v>3</v>
      </c>
      <c r="GC1005" s="2">
        <v>2</v>
      </c>
      <c r="GD1005" s="2">
        <v>5</v>
      </c>
      <c r="GE1005" s="25">
        <v>1</v>
      </c>
    </row>
    <row r="1006" spans="1:187">
      <c r="A1006" s="19">
        <v>1003</v>
      </c>
      <c r="B1006" s="17">
        <v>2</v>
      </c>
      <c r="C1006" s="2">
        <v>2</v>
      </c>
      <c r="G1006" s="18"/>
      <c r="H1006" s="17">
        <v>3</v>
      </c>
      <c r="I1006" s="2">
        <v>1</v>
      </c>
      <c r="J1006" s="2">
        <v>4</v>
      </c>
      <c r="K1006" s="2">
        <v>4</v>
      </c>
      <c r="L1006" s="2">
        <v>2</v>
      </c>
      <c r="M1006" s="2">
        <v>4</v>
      </c>
      <c r="N1006" s="2">
        <v>1</v>
      </c>
      <c r="O1006" s="2">
        <v>1</v>
      </c>
      <c r="P1006" s="2">
        <v>1</v>
      </c>
      <c r="Q1006" s="2">
        <v>2</v>
      </c>
      <c r="R1006" s="2">
        <v>4</v>
      </c>
      <c r="S1006" s="25">
        <v>4</v>
      </c>
      <c r="T1006" s="17">
        <v>2</v>
      </c>
      <c r="U1006" s="2">
        <v>1</v>
      </c>
      <c r="Y1006" s="2">
        <v>1</v>
      </c>
      <c r="Z1006" s="2">
        <v>3</v>
      </c>
      <c r="AA1006" s="2">
        <v>5</v>
      </c>
      <c r="AC1006" s="2">
        <v>4</v>
      </c>
      <c r="AD1006" s="2">
        <v>8</v>
      </c>
      <c r="AE1006" s="2">
        <v>25</v>
      </c>
      <c r="AF1006" s="18"/>
      <c r="AG1006" s="17">
        <v>1</v>
      </c>
      <c r="AH1006" s="2">
        <v>1</v>
      </c>
      <c r="AO1006" s="18"/>
      <c r="AP1006" s="17">
        <v>2</v>
      </c>
      <c r="AX1006" s="2">
        <v>3</v>
      </c>
      <c r="BE1006" s="2">
        <v>5</v>
      </c>
      <c r="BG1006" s="2">
        <v>98</v>
      </c>
      <c r="BH1006" s="2">
        <v>1</v>
      </c>
      <c r="BJ1006" s="25">
        <v>98</v>
      </c>
      <c r="BK1006" s="17">
        <v>1</v>
      </c>
      <c r="BL1006" s="2">
        <v>2</v>
      </c>
      <c r="BM1006" s="2">
        <v>5</v>
      </c>
      <c r="BR1006" s="2">
        <v>5</v>
      </c>
      <c r="BS1006" s="2">
        <v>2</v>
      </c>
      <c r="BT1006" s="2">
        <v>3</v>
      </c>
      <c r="BU1006" s="2">
        <v>5</v>
      </c>
      <c r="BV1006" s="2">
        <v>10</v>
      </c>
      <c r="CQ1006" s="2">
        <v>2</v>
      </c>
      <c r="CR1006" s="2">
        <v>5</v>
      </c>
      <c r="CT1006" s="2">
        <v>5</v>
      </c>
      <c r="CU1006" s="2">
        <v>3</v>
      </c>
      <c r="CV1006" s="2">
        <v>6</v>
      </c>
      <c r="CW1006" s="2">
        <v>7</v>
      </c>
      <c r="CX1006" s="2">
        <v>9</v>
      </c>
      <c r="CY1006" s="2">
        <v>12</v>
      </c>
      <c r="DH1006" s="2">
        <v>2</v>
      </c>
      <c r="DJ1006" s="2">
        <v>1</v>
      </c>
      <c r="DK1006" s="2">
        <v>5</v>
      </c>
      <c r="DN1006" s="2">
        <v>2</v>
      </c>
      <c r="DO1006" s="2">
        <v>3</v>
      </c>
      <c r="DP1006" s="2">
        <v>5</v>
      </c>
      <c r="DQ1006" s="2">
        <v>10</v>
      </c>
      <c r="DR1006" s="2">
        <v>18</v>
      </c>
      <c r="EL1006" s="2">
        <v>3</v>
      </c>
      <c r="EM1006" s="2">
        <v>4</v>
      </c>
      <c r="EN1006" s="2">
        <v>5</v>
      </c>
      <c r="EO1006" s="2">
        <v>6</v>
      </c>
      <c r="EP1006" s="2">
        <v>7</v>
      </c>
      <c r="EQ1006" s="2">
        <v>9</v>
      </c>
      <c r="ER1006" s="2">
        <v>11</v>
      </c>
      <c r="ES1006" s="2">
        <v>16</v>
      </c>
      <c r="FD1006" s="2">
        <v>5</v>
      </c>
      <c r="FE1006" s="18"/>
      <c r="FF1006" s="17">
        <v>3</v>
      </c>
      <c r="FG1006" s="2">
        <v>1</v>
      </c>
      <c r="FI1006" s="2">
        <v>1</v>
      </c>
      <c r="FJ1006" s="2">
        <v>5</v>
      </c>
      <c r="FK1006" s="2">
        <v>1</v>
      </c>
      <c r="FM1006" s="2">
        <v>2</v>
      </c>
      <c r="FN1006" s="2">
        <v>1</v>
      </c>
      <c r="FU1006" s="2">
        <v>6</v>
      </c>
      <c r="FX1006" s="2">
        <v>13</v>
      </c>
      <c r="FY1006" s="2">
        <v>5</v>
      </c>
      <c r="FZ1006" s="2">
        <v>2</v>
      </c>
      <c r="GA1006" s="2">
        <v>2</v>
      </c>
      <c r="GC1006" s="2">
        <v>2</v>
      </c>
      <c r="GD1006" s="2">
        <v>3</v>
      </c>
      <c r="GE1006" s="25">
        <v>1</v>
      </c>
    </row>
    <row r="1007" spans="1:187">
      <c r="A1007" s="19">
        <v>1004</v>
      </c>
      <c r="B1007" s="17">
        <v>7</v>
      </c>
      <c r="C1007" s="2">
        <v>2</v>
      </c>
      <c r="G1007" s="18"/>
      <c r="H1007" s="17">
        <v>3</v>
      </c>
      <c r="I1007" s="2">
        <v>1</v>
      </c>
      <c r="J1007" s="2">
        <v>3</v>
      </c>
      <c r="K1007" s="2">
        <v>3</v>
      </c>
      <c r="L1007" s="2">
        <v>4</v>
      </c>
      <c r="M1007" s="2">
        <v>1</v>
      </c>
      <c r="N1007" s="2">
        <v>1</v>
      </c>
      <c r="O1007" s="2">
        <v>3</v>
      </c>
      <c r="P1007" s="2">
        <v>3</v>
      </c>
      <c r="Q1007" s="2">
        <v>3</v>
      </c>
      <c r="R1007" s="2">
        <v>4</v>
      </c>
      <c r="S1007" s="25">
        <v>4</v>
      </c>
      <c r="T1007" s="17">
        <v>2</v>
      </c>
      <c r="U1007" s="2">
        <v>1</v>
      </c>
      <c r="Y1007" s="2">
        <v>1</v>
      </c>
      <c r="Z1007" s="2">
        <v>2</v>
      </c>
      <c r="AA1007" s="2">
        <v>15</v>
      </c>
      <c r="AC1007" s="2">
        <v>3</v>
      </c>
      <c r="AD1007" s="2">
        <v>28</v>
      </c>
      <c r="AE1007" s="2">
        <v>30</v>
      </c>
      <c r="AF1007" s="18"/>
      <c r="AG1007" s="17">
        <v>1</v>
      </c>
      <c r="AH1007" s="2">
        <v>1</v>
      </c>
      <c r="AI1007" s="2">
        <v>2</v>
      </c>
      <c r="AJ1007" s="2">
        <v>4</v>
      </c>
      <c r="AO1007" s="18"/>
      <c r="AP1007" s="17">
        <v>1</v>
      </c>
      <c r="AQ1007" s="2">
        <v>10</v>
      </c>
      <c r="AR1007" s="1" t="s">
        <v>174</v>
      </c>
      <c r="AS1007" s="2">
        <v>2</v>
      </c>
      <c r="AT1007" s="2">
        <v>2</v>
      </c>
      <c r="AU1007" s="2">
        <v>4</v>
      </c>
      <c r="AV1007" s="2">
        <v>1</v>
      </c>
      <c r="AX1007" s="2">
        <v>3</v>
      </c>
      <c r="BE1007" s="2">
        <v>7</v>
      </c>
      <c r="BG1007" s="2" t="s">
        <v>830</v>
      </c>
      <c r="BH1007" s="2">
        <v>2</v>
      </c>
      <c r="BJ1007" s="25" t="s">
        <v>232</v>
      </c>
      <c r="BK1007" s="17">
        <v>1</v>
      </c>
      <c r="BL1007" s="2">
        <v>2</v>
      </c>
      <c r="BM1007" s="2">
        <v>4</v>
      </c>
      <c r="BR1007" s="2">
        <v>5</v>
      </c>
      <c r="BS1007" s="2">
        <v>1</v>
      </c>
      <c r="BT1007" s="2">
        <v>2</v>
      </c>
      <c r="BU1007" s="2">
        <v>6</v>
      </c>
      <c r="BV1007" s="2">
        <v>7</v>
      </c>
      <c r="BW1007" s="2">
        <v>10</v>
      </c>
      <c r="BX1007" s="2">
        <v>21</v>
      </c>
      <c r="BY1007" s="2">
        <v>22</v>
      </c>
      <c r="CQ1007" s="2">
        <v>2</v>
      </c>
      <c r="CT1007" s="2">
        <v>5</v>
      </c>
      <c r="CU1007" s="2">
        <v>7</v>
      </c>
      <c r="CV1007" s="2">
        <v>9</v>
      </c>
      <c r="CW1007" s="2">
        <v>10</v>
      </c>
      <c r="CX1007" s="2">
        <v>11</v>
      </c>
      <c r="CY1007" s="2">
        <v>12</v>
      </c>
      <c r="DH1007" s="2">
        <v>1</v>
      </c>
      <c r="DJ1007" s="2">
        <v>1</v>
      </c>
      <c r="DK1007" s="2">
        <v>2</v>
      </c>
      <c r="DL1007" s="2">
        <v>3</v>
      </c>
      <c r="DN1007" s="2">
        <v>1</v>
      </c>
      <c r="DO1007" s="2">
        <v>2</v>
      </c>
      <c r="DP1007" s="2">
        <v>6</v>
      </c>
      <c r="DQ1007" s="2">
        <v>7</v>
      </c>
      <c r="DR1007" s="2">
        <v>11</v>
      </c>
      <c r="DS1007" s="2">
        <v>12</v>
      </c>
      <c r="DT1007" s="2">
        <v>21</v>
      </c>
      <c r="DU1007" s="2">
        <v>22</v>
      </c>
      <c r="EL1007" s="2">
        <v>9</v>
      </c>
      <c r="FD1007" s="2">
        <v>1</v>
      </c>
      <c r="FE1007" s="18"/>
      <c r="FF1007" s="17">
        <v>1</v>
      </c>
      <c r="FG1007" s="2">
        <v>1</v>
      </c>
      <c r="FI1007" s="2">
        <v>1</v>
      </c>
      <c r="FJ1007" s="2">
        <v>11</v>
      </c>
      <c r="FK1007" s="2">
        <v>3</v>
      </c>
      <c r="FM1007" s="2">
        <v>1</v>
      </c>
      <c r="FN1007" s="2">
        <v>2</v>
      </c>
      <c r="FO1007" s="2">
        <v>3</v>
      </c>
      <c r="FS1007" s="2">
        <v>5</v>
      </c>
      <c r="FT1007" s="2">
        <v>4</v>
      </c>
      <c r="FU1007" s="2">
        <v>1</v>
      </c>
      <c r="GC1007" s="2">
        <v>3</v>
      </c>
      <c r="GD1007" s="2">
        <v>5</v>
      </c>
      <c r="GE1007" s="25">
        <v>2</v>
      </c>
    </row>
    <row r="1008" spans="1:187">
      <c r="A1008" s="19">
        <v>1005</v>
      </c>
      <c r="B1008" s="17">
        <v>6</v>
      </c>
      <c r="C1008" s="2">
        <v>2</v>
      </c>
      <c r="G1008" s="18"/>
      <c r="H1008" s="17">
        <v>1</v>
      </c>
      <c r="I1008" s="2">
        <v>1</v>
      </c>
      <c r="J1008" s="2">
        <v>1</v>
      </c>
      <c r="K1008" s="2">
        <v>1</v>
      </c>
      <c r="L1008" s="2">
        <v>1</v>
      </c>
      <c r="M1008" s="2">
        <v>1</v>
      </c>
      <c r="N1008" s="2">
        <v>1</v>
      </c>
      <c r="O1008" s="2">
        <v>4</v>
      </c>
      <c r="P1008" s="2">
        <v>1</v>
      </c>
      <c r="Q1008" s="2">
        <v>1</v>
      </c>
      <c r="R1008" s="2">
        <v>1</v>
      </c>
      <c r="S1008" s="25">
        <v>1</v>
      </c>
      <c r="T1008" s="17">
        <v>2</v>
      </c>
      <c r="U1008" s="2">
        <v>1</v>
      </c>
      <c r="Y1008" s="2">
        <v>99</v>
      </c>
      <c r="Z1008" s="2">
        <v>99</v>
      </c>
      <c r="AA1008" s="2">
        <v>99</v>
      </c>
      <c r="AC1008" s="2">
        <v>16</v>
      </c>
      <c r="AD1008" s="2">
        <v>24</v>
      </c>
      <c r="AE1008" s="2">
        <v>34</v>
      </c>
      <c r="AF1008" s="18" t="s">
        <v>831</v>
      </c>
      <c r="AG1008" s="17">
        <v>2</v>
      </c>
      <c r="AL1008" s="2">
        <v>3</v>
      </c>
      <c r="AO1008" s="18"/>
      <c r="AP1008" s="17">
        <v>1</v>
      </c>
      <c r="AQ1008" s="2">
        <v>1</v>
      </c>
      <c r="AS1008" s="2">
        <v>2</v>
      </c>
      <c r="AT1008" s="2">
        <v>1</v>
      </c>
      <c r="AU1008" s="2">
        <v>1</v>
      </c>
      <c r="AV1008" s="2">
        <v>6</v>
      </c>
      <c r="AX1008" s="2">
        <v>3</v>
      </c>
      <c r="BE1008" s="2">
        <v>4</v>
      </c>
      <c r="BG1008" s="2">
        <v>98</v>
      </c>
      <c r="BH1008" s="2">
        <v>2</v>
      </c>
      <c r="BJ1008" s="25">
        <v>98</v>
      </c>
      <c r="BK1008" s="17">
        <v>1</v>
      </c>
      <c r="BR1008" s="2">
        <v>2</v>
      </c>
      <c r="BS1008" s="2">
        <v>1</v>
      </c>
      <c r="BT1008" s="2">
        <v>3</v>
      </c>
      <c r="BU1008" s="2">
        <v>4</v>
      </c>
      <c r="BV1008" s="2">
        <v>12</v>
      </c>
      <c r="BW1008" s="2">
        <v>13</v>
      </c>
      <c r="BX1008" s="2">
        <v>14</v>
      </c>
      <c r="BY1008" s="2">
        <v>15</v>
      </c>
      <c r="CQ1008" s="2">
        <v>8</v>
      </c>
      <c r="CU1008" s="2">
        <v>12</v>
      </c>
      <c r="DH1008" s="2">
        <v>12</v>
      </c>
      <c r="DJ1008" s="2">
        <v>8</v>
      </c>
      <c r="DM1008" s="1" t="s">
        <v>832</v>
      </c>
      <c r="DN1008" s="2">
        <v>23</v>
      </c>
      <c r="EL1008" s="2">
        <v>17</v>
      </c>
      <c r="FD1008" s="2">
        <v>6</v>
      </c>
      <c r="FE1008" s="18" t="s">
        <v>833</v>
      </c>
      <c r="FF1008" s="17">
        <v>3</v>
      </c>
      <c r="FG1008" s="2">
        <v>2</v>
      </c>
      <c r="FI1008" s="2">
        <v>1</v>
      </c>
      <c r="FJ1008" s="2">
        <v>8</v>
      </c>
      <c r="FK1008" s="2">
        <v>2</v>
      </c>
      <c r="FM1008" s="2">
        <v>1</v>
      </c>
      <c r="FN1008" s="2">
        <v>2</v>
      </c>
      <c r="FO1008" s="2">
        <v>3</v>
      </c>
      <c r="FS1008" s="2">
        <v>2</v>
      </c>
      <c r="FT1008" s="2">
        <v>3</v>
      </c>
      <c r="FU1008" s="2">
        <v>4</v>
      </c>
      <c r="FV1008" s="1" t="s">
        <v>834</v>
      </c>
      <c r="GC1008" s="2">
        <v>4</v>
      </c>
      <c r="GD1008" s="2">
        <v>8</v>
      </c>
      <c r="GE1008" s="25">
        <v>2</v>
      </c>
    </row>
    <row r="1009" spans="1:187">
      <c r="A1009" s="19">
        <v>1006</v>
      </c>
      <c r="B1009" s="17">
        <v>1</v>
      </c>
      <c r="C1009" s="2">
        <v>5</v>
      </c>
      <c r="G1009" s="18"/>
      <c r="H1009" s="17">
        <v>1</v>
      </c>
      <c r="I1009" s="2">
        <v>2</v>
      </c>
      <c r="J1009" s="2">
        <v>1</v>
      </c>
      <c r="K1009" s="2">
        <v>2</v>
      </c>
      <c r="L1009" s="2">
        <v>2</v>
      </c>
      <c r="M1009" s="2">
        <v>3</v>
      </c>
      <c r="N1009" s="2">
        <v>1</v>
      </c>
      <c r="O1009" s="2">
        <v>4</v>
      </c>
      <c r="P1009" s="2">
        <v>2</v>
      </c>
      <c r="Q1009" s="2">
        <v>2</v>
      </c>
      <c r="R1009" s="2">
        <v>3</v>
      </c>
      <c r="S1009" s="25">
        <v>3</v>
      </c>
      <c r="T1009" s="17">
        <v>3</v>
      </c>
      <c r="W1009" s="2">
        <v>3</v>
      </c>
      <c r="Y1009" s="2">
        <v>17</v>
      </c>
      <c r="AC1009" s="2">
        <v>16</v>
      </c>
      <c r="AD1009" s="2">
        <v>17</v>
      </c>
      <c r="AE1009" s="2">
        <v>24</v>
      </c>
      <c r="AF1009" s="18"/>
      <c r="AG1009" s="17">
        <v>1</v>
      </c>
      <c r="AH1009" s="2">
        <v>1</v>
      </c>
      <c r="AI1009" s="2">
        <v>2</v>
      </c>
      <c r="AO1009" s="18"/>
      <c r="AP1009" s="17">
        <v>1</v>
      </c>
      <c r="AQ1009" s="2">
        <v>1</v>
      </c>
      <c r="AS1009" s="2">
        <v>4</v>
      </c>
      <c r="AT1009" s="2">
        <v>1</v>
      </c>
      <c r="AU1009" s="2">
        <v>2</v>
      </c>
      <c r="AV1009" s="2">
        <v>1</v>
      </c>
      <c r="AX1009" s="2">
        <v>3</v>
      </c>
      <c r="BE1009" s="2">
        <v>1</v>
      </c>
      <c r="BG1009" s="2">
        <v>98</v>
      </c>
      <c r="BH1009" s="2">
        <v>1</v>
      </c>
      <c r="BJ1009" s="25">
        <v>98</v>
      </c>
      <c r="BK1009" s="17">
        <v>8</v>
      </c>
      <c r="BS1009" s="2">
        <v>8</v>
      </c>
      <c r="BT1009" s="2">
        <v>10</v>
      </c>
      <c r="BU1009" s="2">
        <v>17</v>
      </c>
      <c r="CQ1009" s="2">
        <v>2</v>
      </c>
      <c r="CT1009" s="2">
        <v>4</v>
      </c>
      <c r="CU1009" s="2">
        <v>2</v>
      </c>
      <c r="CV1009" s="2">
        <v>4</v>
      </c>
      <c r="CW1009" s="2">
        <v>5</v>
      </c>
      <c r="CX1009" s="2">
        <v>8</v>
      </c>
      <c r="CY1009" s="2">
        <v>9</v>
      </c>
      <c r="DH1009" s="2">
        <v>12</v>
      </c>
      <c r="DJ1009" s="2">
        <v>5</v>
      </c>
      <c r="DN1009" s="2">
        <v>1</v>
      </c>
      <c r="DO1009" s="2">
        <v>8</v>
      </c>
      <c r="DP1009" s="2">
        <v>9</v>
      </c>
      <c r="DQ1009" s="2">
        <v>10</v>
      </c>
      <c r="DR1009" s="2">
        <v>17</v>
      </c>
      <c r="EL1009" s="2">
        <v>4</v>
      </c>
      <c r="EM1009" s="2">
        <v>5</v>
      </c>
      <c r="EN1009" s="2">
        <v>8</v>
      </c>
      <c r="EO1009" s="2">
        <v>14</v>
      </c>
      <c r="FD1009" s="2">
        <v>4</v>
      </c>
      <c r="FE1009" s="18"/>
      <c r="FF1009" s="17">
        <v>2</v>
      </c>
      <c r="FG1009" s="2">
        <v>1</v>
      </c>
      <c r="FI1009" s="2">
        <v>1</v>
      </c>
      <c r="FJ1009" s="2">
        <v>7</v>
      </c>
      <c r="FK1009" s="2">
        <v>1</v>
      </c>
      <c r="FM1009" s="2">
        <v>2</v>
      </c>
      <c r="FN1009" s="2">
        <v>1</v>
      </c>
      <c r="FU1009" s="2">
        <v>6</v>
      </c>
      <c r="FX1009" s="2">
        <v>6</v>
      </c>
      <c r="FY1009" s="2">
        <v>4</v>
      </c>
      <c r="FZ1009" s="2">
        <v>2</v>
      </c>
      <c r="GA1009" s="2">
        <v>3</v>
      </c>
      <c r="GC1009" s="2">
        <v>5</v>
      </c>
      <c r="GD1009" s="2">
        <v>8</v>
      </c>
      <c r="GE1009" s="25">
        <v>2</v>
      </c>
    </row>
    <row r="1010" spans="1:187" ht="15.6">
      <c r="A1010" s="19">
        <v>1007</v>
      </c>
      <c r="B1010" s="17">
        <v>4</v>
      </c>
      <c r="C1010" s="2">
        <v>2</v>
      </c>
      <c r="G1010" s="18"/>
      <c r="H1010" s="17">
        <v>1</v>
      </c>
      <c r="I1010" s="2">
        <v>1</v>
      </c>
      <c r="J1010" s="2">
        <v>4</v>
      </c>
      <c r="K1010" s="2">
        <v>1</v>
      </c>
      <c r="L1010" s="2">
        <v>4</v>
      </c>
      <c r="M1010" s="2">
        <v>1</v>
      </c>
      <c r="N1010" s="2">
        <v>1</v>
      </c>
      <c r="O1010" s="2">
        <v>4</v>
      </c>
      <c r="P1010" s="2">
        <v>1</v>
      </c>
      <c r="Q1010" s="2">
        <v>1</v>
      </c>
      <c r="R1010" s="2">
        <v>4</v>
      </c>
      <c r="S1010" s="25">
        <v>4</v>
      </c>
      <c r="T1010" s="17">
        <v>3</v>
      </c>
      <c r="W1010" s="2">
        <v>5</v>
      </c>
      <c r="Y1010" s="2">
        <v>12</v>
      </c>
      <c r="AC1010" s="2">
        <v>17</v>
      </c>
      <c r="AD1010" s="2">
        <v>24</v>
      </c>
      <c r="AE1010" s="2">
        <v>27</v>
      </c>
      <c r="AF1010" s="18"/>
      <c r="AG1010" s="17">
        <v>2</v>
      </c>
      <c r="AL1010" s="2">
        <v>10</v>
      </c>
      <c r="AO1010" s="18" t="s">
        <v>835</v>
      </c>
      <c r="AP1010" s="17">
        <v>2</v>
      </c>
      <c r="AX1010" s="2">
        <v>3</v>
      </c>
      <c r="BE1010" s="2">
        <v>8</v>
      </c>
      <c r="BG1010" s="2" t="s">
        <v>836</v>
      </c>
      <c r="BH1010" s="2">
        <v>5</v>
      </c>
      <c r="BI1010" s="1" t="s">
        <v>837</v>
      </c>
      <c r="BJ1010" s="25"/>
      <c r="BK1010" s="17">
        <v>1</v>
      </c>
      <c r="BL1010" s="2">
        <v>2</v>
      </c>
      <c r="BR1010" s="2">
        <v>5</v>
      </c>
      <c r="BS1010" s="2">
        <v>3</v>
      </c>
      <c r="BT1010" s="2">
        <v>4</v>
      </c>
      <c r="CQ1010" s="2">
        <v>2</v>
      </c>
      <c r="CT1010" s="2">
        <v>5</v>
      </c>
      <c r="CU1010" s="2">
        <v>7</v>
      </c>
      <c r="DH1010" s="2">
        <v>12</v>
      </c>
      <c r="DJ1010" s="2">
        <v>8</v>
      </c>
      <c r="DM1010" s="1" t="s">
        <v>838</v>
      </c>
      <c r="DN1010" s="2">
        <v>4</v>
      </c>
      <c r="DO1010" s="2">
        <v>19</v>
      </c>
      <c r="EL1010" s="2">
        <v>14</v>
      </c>
      <c r="EM1010" s="2">
        <v>16</v>
      </c>
      <c r="FD1010" s="2">
        <v>99</v>
      </c>
      <c r="FE1010" s="18"/>
      <c r="FF1010" s="17">
        <v>2</v>
      </c>
      <c r="FG1010" s="2">
        <v>2</v>
      </c>
      <c r="FI1010" s="2">
        <v>1</v>
      </c>
      <c r="FJ1010" s="2">
        <v>5</v>
      </c>
      <c r="FK1010" s="2">
        <v>1</v>
      </c>
      <c r="FM1010" s="2">
        <v>1</v>
      </c>
      <c r="FN1010" s="2">
        <v>8</v>
      </c>
      <c r="FS1010" s="2">
        <v>2</v>
      </c>
      <c r="FU1010" s="2">
        <v>6</v>
      </c>
      <c r="FX1010" s="2">
        <v>5</v>
      </c>
      <c r="FY1010" s="2">
        <v>1</v>
      </c>
      <c r="FZ1010" s="2">
        <v>2</v>
      </c>
      <c r="GA1010" s="2">
        <v>2</v>
      </c>
      <c r="GC1010" s="2">
        <v>2</v>
      </c>
      <c r="GD1010" s="2">
        <v>3</v>
      </c>
      <c r="GE1010" s="25">
        <v>1</v>
      </c>
    </row>
    <row r="1011" spans="1:187">
      <c r="A1011" s="19">
        <v>1008</v>
      </c>
      <c r="B1011" s="17">
        <v>4</v>
      </c>
      <c r="C1011" s="2">
        <v>2</v>
      </c>
      <c r="G1011" s="18"/>
      <c r="H1011" s="17">
        <v>1</v>
      </c>
      <c r="I1011" s="2">
        <v>1</v>
      </c>
      <c r="J1011" s="2">
        <v>3</v>
      </c>
      <c r="K1011" s="2">
        <v>2</v>
      </c>
      <c r="L1011" s="2">
        <v>2</v>
      </c>
      <c r="M1011" s="2">
        <v>2</v>
      </c>
      <c r="N1011" s="2">
        <v>2</v>
      </c>
      <c r="O1011" s="2">
        <v>4</v>
      </c>
      <c r="P1011" s="2">
        <v>2</v>
      </c>
      <c r="Q1011" s="2">
        <v>2</v>
      </c>
      <c r="R1011" s="2">
        <v>3</v>
      </c>
      <c r="S1011" s="25">
        <v>3</v>
      </c>
      <c r="T1011" s="17">
        <v>2</v>
      </c>
      <c r="U1011" s="2">
        <v>1</v>
      </c>
      <c r="Y1011" s="2">
        <v>2</v>
      </c>
      <c r="AC1011" s="2">
        <v>11</v>
      </c>
      <c r="AD1011" s="2">
        <v>13</v>
      </c>
      <c r="AE1011" s="2">
        <v>25</v>
      </c>
      <c r="AF1011" s="18"/>
      <c r="AG1011" s="17">
        <v>1</v>
      </c>
      <c r="AH1011" s="2">
        <v>1</v>
      </c>
      <c r="AI1011" s="2">
        <v>2</v>
      </c>
      <c r="AJ1011" s="2">
        <v>4</v>
      </c>
      <c r="AO1011" s="18"/>
      <c r="AP1011" s="17">
        <v>1</v>
      </c>
      <c r="AQ1011" s="2">
        <v>10</v>
      </c>
      <c r="AR1011" s="1" t="s">
        <v>839</v>
      </c>
      <c r="AS1011" s="2">
        <v>1</v>
      </c>
      <c r="AT1011" s="2">
        <v>1</v>
      </c>
      <c r="AU1011" s="2">
        <v>1</v>
      </c>
      <c r="AV1011" s="2">
        <v>1</v>
      </c>
      <c r="AX1011" s="2">
        <v>2</v>
      </c>
      <c r="BE1011" s="2">
        <v>1</v>
      </c>
      <c r="BG1011" s="2">
        <v>99</v>
      </c>
      <c r="BH1011" s="2">
        <v>2</v>
      </c>
      <c r="BJ1011" s="25">
        <v>99</v>
      </c>
      <c r="BK1011" s="17">
        <v>1</v>
      </c>
      <c r="BL1011" s="2">
        <v>2</v>
      </c>
      <c r="BM1011" s="2">
        <v>3</v>
      </c>
      <c r="BN1011" s="2">
        <v>5</v>
      </c>
      <c r="BO1011" s="2">
        <v>6</v>
      </c>
      <c r="BR1011" s="2">
        <v>5</v>
      </c>
      <c r="BS1011" s="2">
        <v>1</v>
      </c>
      <c r="BT1011" s="2">
        <v>3</v>
      </c>
      <c r="BU1011" s="2">
        <v>4</v>
      </c>
      <c r="BV1011" s="2">
        <v>5</v>
      </c>
      <c r="BW1011" s="2">
        <v>6</v>
      </c>
      <c r="BX1011" s="2">
        <v>7</v>
      </c>
      <c r="BY1011" s="2">
        <v>10</v>
      </c>
      <c r="BZ1011" s="2">
        <v>12</v>
      </c>
      <c r="CA1011" s="2">
        <v>13</v>
      </c>
      <c r="CB1011" s="2">
        <v>16</v>
      </c>
      <c r="CC1011" s="2">
        <v>18</v>
      </c>
      <c r="CD1011" s="2">
        <v>19</v>
      </c>
      <c r="CE1011" s="2">
        <v>21</v>
      </c>
      <c r="CF1011" s="2">
        <v>22</v>
      </c>
      <c r="CQ1011" s="2">
        <v>2</v>
      </c>
      <c r="CR1011" s="2">
        <v>6</v>
      </c>
      <c r="CT1011" s="2">
        <v>1</v>
      </c>
      <c r="CU1011" s="2">
        <v>1</v>
      </c>
      <c r="CV1011" s="2">
        <v>2</v>
      </c>
      <c r="CW1011" s="2">
        <v>4</v>
      </c>
      <c r="CX1011" s="2">
        <v>5</v>
      </c>
      <c r="CY1011" s="2">
        <v>7</v>
      </c>
      <c r="CZ1011" s="2">
        <v>8</v>
      </c>
      <c r="DA1011" s="2">
        <v>9</v>
      </c>
      <c r="DB1011" s="2">
        <v>11</v>
      </c>
      <c r="DC1011" s="2">
        <v>12</v>
      </c>
      <c r="DH1011" s="2">
        <v>2</v>
      </c>
      <c r="DJ1011" s="2">
        <v>1</v>
      </c>
      <c r="DN1011" s="2">
        <v>1</v>
      </c>
      <c r="DO1011" s="2">
        <v>2</v>
      </c>
      <c r="DP1011" s="2">
        <v>3</v>
      </c>
      <c r="DQ1011" s="2">
        <v>4</v>
      </c>
      <c r="DR1011" s="2">
        <v>6</v>
      </c>
      <c r="DS1011" s="2">
        <v>8</v>
      </c>
      <c r="DT1011" s="2">
        <v>10</v>
      </c>
      <c r="DU1011" s="2">
        <v>11</v>
      </c>
      <c r="DV1011" s="2">
        <v>12</v>
      </c>
      <c r="DW1011" s="2">
        <v>13</v>
      </c>
      <c r="DX1011" s="2">
        <v>14</v>
      </c>
      <c r="DY1011" s="2">
        <v>18</v>
      </c>
      <c r="DZ1011" s="2">
        <v>19</v>
      </c>
      <c r="EA1011" s="2">
        <v>21</v>
      </c>
      <c r="EB1011" s="2">
        <v>22</v>
      </c>
      <c r="EL1011" s="2">
        <v>1</v>
      </c>
      <c r="EM1011" s="2">
        <v>2</v>
      </c>
      <c r="EN1011" s="2">
        <v>3</v>
      </c>
      <c r="EO1011" s="2">
        <v>4</v>
      </c>
      <c r="EP1011" s="2">
        <v>5</v>
      </c>
      <c r="EQ1011" s="2">
        <v>7</v>
      </c>
      <c r="ER1011" s="2">
        <v>8</v>
      </c>
      <c r="ES1011" s="2">
        <v>9</v>
      </c>
      <c r="ET1011" s="2">
        <v>13</v>
      </c>
      <c r="EU1011" s="2">
        <v>14</v>
      </c>
      <c r="FD1011" s="2">
        <v>5</v>
      </c>
      <c r="FE1011" s="18"/>
      <c r="FF1011" s="17">
        <v>2</v>
      </c>
      <c r="FG1011" s="2">
        <v>2</v>
      </c>
      <c r="FI1011" s="2">
        <v>1</v>
      </c>
      <c r="FJ1011" s="2">
        <v>7</v>
      </c>
      <c r="FK1011" s="2">
        <v>1</v>
      </c>
      <c r="FM1011" s="2">
        <v>2</v>
      </c>
      <c r="FN1011" s="2">
        <v>1</v>
      </c>
      <c r="FU1011" s="2">
        <v>6</v>
      </c>
      <c r="FX1011" s="2">
        <v>5</v>
      </c>
      <c r="FY1011" s="2">
        <v>3</v>
      </c>
      <c r="FZ1011" s="2">
        <v>2</v>
      </c>
      <c r="GA1011" s="2">
        <v>2</v>
      </c>
      <c r="GC1011" s="2">
        <v>1</v>
      </c>
      <c r="GD1011" s="2">
        <v>7</v>
      </c>
      <c r="GE1011" s="25">
        <v>2</v>
      </c>
    </row>
    <row r="1012" spans="1:187">
      <c r="A1012" s="19">
        <v>1009</v>
      </c>
      <c r="B1012" s="17">
        <v>5</v>
      </c>
      <c r="C1012" s="2">
        <v>3</v>
      </c>
      <c r="D1012" s="2">
        <v>5</v>
      </c>
      <c r="G1012" s="18"/>
      <c r="H1012" s="17">
        <v>4</v>
      </c>
      <c r="I1012" s="2">
        <v>4</v>
      </c>
      <c r="J1012" s="2">
        <v>4</v>
      </c>
      <c r="K1012" s="2">
        <v>4</v>
      </c>
      <c r="L1012" s="2">
        <v>4</v>
      </c>
      <c r="M1012" s="2">
        <v>1</v>
      </c>
      <c r="N1012" s="2">
        <v>1</v>
      </c>
      <c r="O1012" s="2">
        <v>1</v>
      </c>
      <c r="P1012" s="2">
        <v>1</v>
      </c>
      <c r="Q1012" s="2">
        <v>1</v>
      </c>
      <c r="R1012" s="2">
        <v>4</v>
      </c>
      <c r="S1012" s="25">
        <v>4</v>
      </c>
      <c r="T1012" s="17">
        <v>2</v>
      </c>
      <c r="U1012" s="2">
        <v>1</v>
      </c>
      <c r="Y1012" s="2">
        <v>17</v>
      </c>
      <c r="AC1012" s="2">
        <v>24</v>
      </c>
      <c r="AF1012" s="18"/>
      <c r="AG1012" s="17">
        <v>1</v>
      </c>
      <c r="AH1012" s="2">
        <v>3</v>
      </c>
      <c r="AO1012" s="18"/>
      <c r="AP1012" s="17">
        <v>1</v>
      </c>
      <c r="AQ1012" s="2">
        <v>1</v>
      </c>
      <c r="AS1012" s="2">
        <v>4</v>
      </c>
      <c r="AT1012" s="2">
        <v>4</v>
      </c>
      <c r="AU1012" s="2">
        <v>4</v>
      </c>
      <c r="AV1012" s="2">
        <v>3</v>
      </c>
      <c r="AX1012" s="2">
        <v>3</v>
      </c>
      <c r="BE1012" s="2">
        <v>1</v>
      </c>
      <c r="BG1012" s="2">
        <v>99</v>
      </c>
      <c r="BH1012" s="2">
        <v>3</v>
      </c>
      <c r="BJ1012" s="25">
        <v>98</v>
      </c>
      <c r="BK1012" s="17">
        <v>1</v>
      </c>
      <c r="BL1012" s="2">
        <v>5</v>
      </c>
      <c r="BR1012" s="2">
        <v>5</v>
      </c>
      <c r="BS1012" s="2">
        <v>10</v>
      </c>
      <c r="CQ1012" s="2">
        <v>5</v>
      </c>
      <c r="CT1012" s="2">
        <v>1</v>
      </c>
      <c r="CU1012" s="2">
        <v>13</v>
      </c>
      <c r="DG1012" s="1" t="s">
        <v>191</v>
      </c>
      <c r="DH1012" s="2">
        <v>12</v>
      </c>
      <c r="DJ1012" s="2">
        <v>2</v>
      </c>
      <c r="DK1012" s="2">
        <v>5</v>
      </c>
      <c r="DN1012" s="2">
        <v>21</v>
      </c>
      <c r="EL1012" s="2">
        <v>1</v>
      </c>
      <c r="EM1012" s="2">
        <v>2</v>
      </c>
      <c r="EN1012" s="2">
        <v>11</v>
      </c>
      <c r="FD1012" s="2">
        <v>2</v>
      </c>
      <c r="FE1012" s="18"/>
      <c r="FF1012" s="17">
        <v>2</v>
      </c>
      <c r="FG1012" s="2">
        <v>1</v>
      </c>
      <c r="FI1012" s="2">
        <v>1</v>
      </c>
      <c r="FJ1012" s="2">
        <v>7</v>
      </c>
      <c r="FK1012" s="2">
        <v>1</v>
      </c>
      <c r="FM1012" s="2">
        <v>2</v>
      </c>
      <c r="FN1012" s="2">
        <v>2</v>
      </c>
      <c r="FO1012" s="2">
        <v>3</v>
      </c>
      <c r="FS1012" s="2">
        <v>2</v>
      </c>
      <c r="FT1012" s="2">
        <v>2</v>
      </c>
      <c r="FU1012" s="2">
        <v>5</v>
      </c>
      <c r="FX1012" s="2">
        <v>6</v>
      </c>
      <c r="FY1012" s="2">
        <v>4</v>
      </c>
      <c r="FZ1012" s="2">
        <v>2</v>
      </c>
      <c r="GA1012" s="2">
        <v>2</v>
      </c>
      <c r="GC1012" s="2">
        <v>2</v>
      </c>
      <c r="GD1012" s="2">
        <v>7</v>
      </c>
      <c r="GE1012" s="25">
        <v>2</v>
      </c>
    </row>
    <row r="1013" spans="1:187">
      <c r="A1013" s="19">
        <v>1010</v>
      </c>
      <c r="B1013" s="17">
        <v>2</v>
      </c>
      <c r="C1013" s="2">
        <v>5</v>
      </c>
      <c r="G1013" s="18"/>
      <c r="H1013" s="17">
        <v>1</v>
      </c>
      <c r="I1013" s="2">
        <v>3</v>
      </c>
      <c r="J1013" s="2">
        <v>3</v>
      </c>
      <c r="K1013" s="2">
        <v>2</v>
      </c>
      <c r="L1013" s="2">
        <v>4</v>
      </c>
      <c r="M1013" s="2">
        <v>3</v>
      </c>
      <c r="N1013" s="2">
        <v>4</v>
      </c>
      <c r="O1013" s="2">
        <v>4</v>
      </c>
      <c r="P1013" s="2">
        <v>4</v>
      </c>
      <c r="Q1013" s="2">
        <v>4</v>
      </c>
      <c r="R1013" s="2">
        <v>1</v>
      </c>
      <c r="S1013" s="25">
        <v>4</v>
      </c>
      <c r="T1013" s="17">
        <v>2</v>
      </c>
      <c r="U1013" s="2">
        <v>4</v>
      </c>
      <c r="Y1013" s="2">
        <v>3</v>
      </c>
      <c r="AC1013" s="2">
        <v>1</v>
      </c>
      <c r="AD1013" s="2">
        <v>11</v>
      </c>
      <c r="AE1013" s="2">
        <v>17</v>
      </c>
      <c r="AF1013" s="18"/>
      <c r="AG1013" s="17">
        <v>2</v>
      </c>
      <c r="AL1013" s="2">
        <v>1</v>
      </c>
      <c r="AM1013" s="2">
        <v>3</v>
      </c>
      <c r="AO1013" s="18"/>
      <c r="AP1013" s="17">
        <v>1</v>
      </c>
      <c r="AQ1013" s="2">
        <v>4</v>
      </c>
      <c r="AS1013" s="2">
        <v>3</v>
      </c>
      <c r="AT1013" s="2">
        <v>2</v>
      </c>
      <c r="AU1013" s="2">
        <v>2</v>
      </c>
      <c r="AV1013" s="2">
        <v>6</v>
      </c>
      <c r="AX1013" s="2">
        <v>2</v>
      </c>
      <c r="BE1013" s="2">
        <v>4</v>
      </c>
      <c r="BG1013" s="2">
        <v>98</v>
      </c>
      <c r="BH1013" s="2">
        <v>4</v>
      </c>
      <c r="BJ1013" s="25">
        <v>98</v>
      </c>
      <c r="BK1013" s="17">
        <v>1</v>
      </c>
      <c r="BL1013" s="2">
        <v>2</v>
      </c>
      <c r="BM1013" s="2">
        <v>3</v>
      </c>
      <c r="BN1013" s="2">
        <v>5</v>
      </c>
      <c r="BR1013" s="2">
        <v>5</v>
      </c>
      <c r="BS1013" s="2">
        <v>3</v>
      </c>
      <c r="BT1013" s="2">
        <v>4</v>
      </c>
      <c r="BU1013" s="2">
        <v>9</v>
      </c>
      <c r="BV1013" s="2">
        <v>10</v>
      </c>
      <c r="BW1013" s="2">
        <v>12</v>
      </c>
      <c r="BX1013" s="2">
        <v>13</v>
      </c>
      <c r="BY1013" s="2">
        <v>14</v>
      </c>
      <c r="BZ1013" s="2">
        <v>18</v>
      </c>
      <c r="CA1013" s="2">
        <v>19</v>
      </c>
      <c r="CQ1013" s="2">
        <v>2</v>
      </c>
      <c r="CT1013" s="2">
        <v>5</v>
      </c>
      <c r="CU1013" s="2">
        <v>4</v>
      </c>
      <c r="CV1013" s="2">
        <v>5</v>
      </c>
      <c r="CW1013" s="2">
        <v>6</v>
      </c>
      <c r="CX1013" s="2">
        <v>8</v>
      </c>
      <c r="CY1013" s="2">
        <v>9</v>
      </c>
      <c r="CZ1013" s="2">
        <v>10</v>
      </c>
      <c r="DA1013" s="2">
        <v>11</v>
      </c>
      <c r="DB1013" s="2">
        <v>12</v>
      </c>
      <c r="DH1013" s="2">
        <v>2</v>
      </c>
      <c r="DJ1013" s="2">
        <v>1</v>
      </c>
      <c r="DN1013" s="2">
        <v>3</v>
      </c>
      <c r="DO1013" s="2">
        <v>4</v>
      </c>
      <c r="DP1013" s="2">
        <v>8</v>
      </c>
      <c r="DQ1013" s="2">
        <v>9</v>
      </c>
      <c r="DR1013" s="2">
        <v>10</v>
      </c>
      <c r="DS1013" s="2">
        <v>12</v>
      </c>
      <c r="DT1013" s="2">
        <v>13</v>
      </c>
      <c r="DU1013" s="2">
        <v>14</v>
      </c>
      <c r="DV1013" s="2">
        <v>15</v>
      </c>
      <c r="DW1013" s="2">
        <v>19</v>
      </c>
      <c r="DX1013" s="2">
        <v>20</v>
      </c>
      <c r="DY1013" s="2">
        <v>21</v>
      </c>
      <c r="EL1013" s="2">
        <v>1</v>
      </c>
      <c r="EM1013" s="2">
        <v>2</v>
      </c>
      <c r="EN1013" s="2">
        <v>6</v>
      </c>
      <c r="EO1013" s="2">
        <v>13</v>
      </c>
      <c r="EP1013" s="2">
        <v>14</v>
      </c>
      <c r="FD1013" s="2">
        <v>5</v>
      </c>
      <c r="FE1013" s="18"/>
      <c r="FF1013" s="17">
        <v>2</v>
      </c>
      <c r="FG1013" s="2">
        <v>2</v>
      </c>
      <c r="FI1013" s="2">
        <v>1</v>
      </c>
      <c r="FJ1013" s="2">
        <v>2</v>
      </c>
      <c r="FK1013" s="2">
        <v>4</v>
      </c>
      <c r="FM1013" s="2">
        <v>2</v>
      </c>
      <c r="FN1013" s="2">
        <v>1</v>
      </c>
      <c r="FU1013" s="2">
        <v>10</v>
      </c>
      <c r="FW1013" s="1" t="s">
        <v>840</v>
      </c>
      <c r="FX1013" s="2">
        <v>6</v>
      </c>
      <c r="FY1013" s="2">
        <v>5</v>
      </c>
      <c r="FZ1013" s="2">
        <v>2</v>
      </c>
      <c r="GA1013" s="2">
        <v>1</v>
      </c>
      <c r="GC1013" s="2">
        <v>2</v>
      </c>
      <c r="GD1013" s="2">
        <v>1</v>
      </c>
      <c r="GE1013" s="25">
        <v>2</v>
      </c>
    </row>
    <row r="1014" spans="1:187">
      <c r="A1014" s="19">
        <v>1011</v>
      </c>
      <c r="B1014" s="17">
        <v>7</v>
      </c>
      <c r="C1014" s="2">
        <v>2</v>
      </c>
      <c r="G1014" s="18"/>
      <c r="H1014" s="17">
        <v>4</v>
      </c>
      <c r="I1014" s="2">
        <v>4</v>
      </c>
      <c r="J1014" s="2">
        <v>1</v>
      </c>
      <c r="K1014" s="2">
        <v>4</v>
      </c>
      <c r="L1014" s="2">
        <v>4</v>
      </c>
      <c r="M1014" s="2">
        <v>4</v>
      </c>
      <c r="N1014" s="2">
        <v>4</v>
      </c>
      <c r="O1014" s="2">
        <v>4</v>
      </c>
      <c r="P1014" s="2">
        <v>4</v>
      </c>
      <c r="Q1014" s="2">
        <v>4</v>
      </c>
      <c r="R1014" s="2">
        <v>4</v>
      </c>
      <c r="S1014" s="25">
        <v>3</v>
      </c>
      <c r="T1014" s="17">
        <v>1</v>
      </c>
      <c r="U1014" s="2">
        <v>1</v>
      </c>
      <c r="Y1014" s="2">
        <v>1</v>
      </c>
      <c r="Z1014" s="2">
        <v>14</v>
      </c>
      <c r="AC1014" s="2">
        <v>1</v>
      </c>
      <c r="AD1014" s="2">
        <v>4</v>
      </c>
      <c r="AE1014" s="2">
        <v>11</v>
      </c>
      <c r="AF1014" s="18"/>
      <c r="AG1014" s="17">
        <v>1</v>
      </c>
      <c r="AH1014" s="2">
        <v>3</v>
      </c>
      <c r="AO1014" s="18"/>
      <c r="AP1014" s="17">
        <v>2</v>
      </c>
      <c r="AX1014" s="2">
        <v>3</v>
      </c>
      <c r="BE1014" s="2">
        <v>4</v>
      </c>
      <c r="BG1014" s="2" t="s">
        <v>841</v>
      </c>
      <c r="BH1014" s="2">
        <v>2</v>
      </c>
      <c r="BJ1014" s="25" t="s">
        <v>842</v>
      </c>
      <c r="BK1014" s="17">
        <v>1</v>
      </c>
      <c r="BL1014" s="2">
        <v>2</v>
      </c>
      <c r="BM1014" s="2">
        <v>3</v>
      </c>
      <c r="BN1014" s="2">
        <v>5</v>
      </c>
      <c r="BO1014" s="2">
        <v>6</v>
      </c>
      <c r="BR1014" s="2">
        <v>5</v>
      </c>
      <c r="BS1014" s="2">
        <v>1</v>
      </c>
      <c r="BT1014" s="2">
        <v>2</v>
      </c>
      <c r="BU1014" s="2">
        <v>12</v>
      </c>
      <c r="BV1014" s="2">
        <v>18</v>
      </c>
      <c r="BW1014" s="2">
        <v>21</v>
      </c>
      <c r="CQ1014" s="2">
        <v>99</v>
      </c>
      <c r="CR1014" s="2">
        <v>99</v>
      </c>
      <c r="CU1014" s="2">
        <v>2</v>
      </c>
      <c r="CV1014" s="2">
        <v>5</v>
      </c>
      <c r="CW1014" s="2">
        <v>6</v>
      </c>
      <c r="CX1014" s="2">
        <v>7</v>
      </c>
      <c r="CY1014" s="2">
        <v>8</v>
      </c>
      <c r="CZ1014" s="2">
        <v>9</v>
      </c>
      <c r="DH1014" s="2">
        <v>2</v>
      </c>
      <c r="DJ1014" s="2">
        <v>1</v>
      </c>
      <c r="DK1014" s="2">
        <v>3</v>
      </c>
      <c r="DL1014" s="2">
        <v>4</v>
      </c>
      <c r="DN1014" s="2">
        <v>1</v>
      </c>
      <c r="DO1014" s="2">
        <v>10</v>
      </c>
      <c r="DP1014" s="2">
        <v>12</v>
      </c>
      <c r="EL1014" s="2">
        <v>4</v>
      </c>
      <c r="EM1014" s="2">
        <v>8</v>
      </c>
      <c r="EN1014" s="2">
        <v>11</v>
      </c>
      <c r="EO1014" s="2">
        <v>13</v>
      </c>
      <c r="EP1014" s="2">
        <v>14</v>
      </c>
      <c r="FD1014" s="2">
        <v>2</v>
      </c>
      <c r="FE1014" s="18"/>
      <c r="FF1014" s="17">
        <v>2</v>
      </c>
      <c r="FG1014" s="2">
        <v>2</v>
      </c>
      <c r="FI1014" s="2">
        <v>1</v>
      </c>
      <c r="FJ1014" s="2">
        <v>5</v>
      </c>
      <c r="FK1014" s="2">
        <v>1</v>
      </c>
      <c r="FM1014" s="2">
        <v>2</v>
      </c>
      <c r="FN1014" s="2">
        <v>1</v>
      </c>
      <c r="FU1014" s="2">
        <v>6</v>
      </c>
      <c r="FX1014" s="2">
        <v>11</v>
      </c>
      <c r="FY1014" s="2">
        <v>4</v>
      </c>
      <c r="FZ1014" s="2">
        <v>2</v>
      </c>
      <c r="GA1014" s="2">
        <v>1</v>
      </c>
      <c r="GC1014" s="2">
        <v>1</v>
      </c>
      <c r="GD1014" s="2">
        <v>6</v>
      </c>
      <c r="GE1014" s="25">
        <v>1</v>
      </c>
    </row>
    <row r="1015" spans="1:187">
      <c r="A1015" s="19">
        <v>1012</v>
      </c>
      <c r="B1015" s="17">
        <v>4</v>
      </c>
      <c r="C1015" s="2">
        <v>1</v>
      </c>
      <c r="G1015" s="18"/>
      <c r="H1015" s="17">
        <v>1</v>
      </c>
      <c r="I1015" s="2">
        <v>1</v>
      </c>
      <c r="J1015" s="2">
        <v>1</v>
      </c>
      <c r="K1015" s="2">
        <v>4</v>
      </c>
      <c r="L1015" s="2">
        <v>4</v>
      </c>
      <c r="M1015" s="2">
        <v>1</v>
      </c>
      <c r="N1015" s="2">
        <v>1</v>
      </c>
      <c r="O1015" s="2">
        <v>1</v>
      </c>
      <c r="P1015" s="2">
        <v>1</v>
      </c>
      <c r="Q1015" s="2">
        <v>1</v>
      </c>
      <c r="R1015" s="2">
        <v>4</v>
      </c>
      <c r="S1015" s="25">
        <v>3</v>
      </c>
      <c r="T1015" s="17">
        <v>1</v>
      </c>
      <c r="U1015" s="2">
        <v>1</v>
      </c>
      <c r="Y1015" s="2">
        <v>1</v>
      </c>
      <c r="Z1015" s="2">
        <v>2</v>
      </c>
      <c r="AA1015" s="2">
        <v>6</v>
      </c>
      <c r="AC1015" s="2">
        <v>1</v>
      </c>
      <c r="AD1015" s="2">
        <v>4</v>
      </c>
      <c r="AE1015" s="2">
        <v>5</v>
      </c>
      <c r="AF1015" s="18"/>
      <c r="AG1015" s="17">
        <v>1</v>
      </c>
      <c r="AH1015" s="2">
        <v>1</v>
      </c>
      <c r="AI1015" s="2">
        <v>2</v>
      </c>
      <c r="AJ1015" s="2">
        <v>5</v>
      </c>
      <c r="AO1015" s="18"/>
      <c r="AP1015" s="17">
        <v>1</v>
      </c>
      <c r="AQ1015" s="2">
        <v>3</v>
      </c>
      <c r="AS1015" s="2">
        <v>1</v>
      </c>
      <c r="AT1015" s="2">
        <v>1</v>
      </c>
      <c r="AU1015" s="2">
        <v>1</v>
      </c>
      <c r="AV1015" s="2">
        <v>1</v>
      </c>
      <c r="AX1015" s="2">
        <v>3</v>
      </c>
      <c r="BE1015" s="2">
        <v>1</v>
      </c>
      <c r="BG1015" s="2">
        <v>98</v>
      </c>
      <c r="BH1015" s="2">
        <v>2</v>
      </c>
      <c r="BJ1015" s="25">
        <v>98</v>
      </c>
      <c r="BK1015" s="17">
        <v>1</v>
      </c>
      <c r="BL1015" s="2">
        <v>2</v>
      </c>
      <c r="BR1015" s="2">
        <v>5</v>
      </c>
      <c r="BS1015" s="2">
        <v>1</v>
      </c>
      <c r="BT1015" s="2">
        <v>13</v>
      </c>
      <c r="BU1015" s="2">
        <v>15</v>
      </c>
      <c r="CQ1015" s="2">
        <v>2</v>
      </c>
      <c r="CT1015" s="2">
        <v>5</v>
      </c>
      <c r="CU1015" s="2">
        <v>12</v>
      </c>
      <c r="DH1015" s="2">
        <v>1</v>
      </c>
      <c r="DJ1015" s="2">
        <v>3</v>
      </c>
      <c r="DN1015" s="2">
        <v>1</v>
      </c>
      <c r="DO1015" s="2">
        <v>10</v>
      </c>
      <c r="DP1015" s="2">
        <v>15</v>
      </c>
      <c r="EL1015" s="2">
        <v>5</v>
      </c>
      <c r="EM1015" s="2">
        <v>6</v>
      </c>
      <c r="FD1015" s="2">
        <v>4</v>
      </c>
      <c r="FE1015" s="18"/>
      <c r="FF1015" s="17">
        <v>4</v>
      </c>
      <c r="FG1015" s="2">
        <v>2</v>
      </c>
      <c r="FI1015" s="2">
        <v>1</v>
      </c>
      <c r="FJ1015" s="2">
        <v>8</v>
      </c>
      <c r="FK1015" s="2">
        <v>1</v>
      </c>
      <c r="FM1015" s="2">
        <v>2</v>
      </c>
      <c r="FN1015" s="2">
        <v>2</v>
      </c>
      <c r="FO1015" s="2">
        <v>4</v>
      </c>
      <c r="FS1015" s="2">
        <v>3</v>
      </c>
      <c r="FT1015" s="2">
        <v>2</v>
      </c>
      <c r="FU1015" s="2">
        <v>5</v>
      </c>
      <c r="FX1015" s="2">
        <v>11</v>
      </c>
      <c r="FY1015" s="2">
        <v>1</v>
      </c>
      <c r="FZ1015" s="2">
        <v>2</v>
      </c>
      <c r="GA1015" s="2">
        <v>2</v>
      </c>
      <c r="GC1015" s="2">
        <v>2</v>
      </c>
      <c r="GD1015" s="2">
        <v>3</v>
      </c>
      <c r="GE1015" s="25">
        <v>1</v>
      </c>
    </row>
    <row r="1016" spans="1:187">
      <c r="A1016" s="19">
        <v>1013</v>
      </c>
      <c r="B1016" s="17">
        <v>3</v>
      </c>
      <c r="C1016" s="2">
        <v>2</v>
      </c>
      <c r="G1016" s="18"/>
      <c r="H1016" s="17">
        <v>1</v>
      </c>
      <c r="I1016" s="2">
        <v>1</v>
      </c>
      <c r="J1016" s="2">
        <v>4</v>
      </c>
      <c r="K1016" s="2">
        <v>1</v>
      </c>
      <c r="L1016" s="2">
        <v>1</v>
      </c>
      <c r="M1016" s="2">
        <v>1</v>
      </c>
      <c r="N1016" s="2">
        <v>1</v>
      </c>
      <c r="O1016" s="2">
        <v>4</v>
      </c>
      <c r="P1016" s="2">
        <v>1</v>
      </c>
      <c r="Q1016" s="2">
        <v>1</v>
      </c>
      <c r="R1016" s="2">
        <v>3</v>
      </c>
      <c r="S1016" s="25">
        <v>4</v>
      </c>
      <c r="T1016" s="17">
        <v>2</v>
      </c>
      <c r="U1016" s="2">
        <v>5</v>
      </c>
      <c r="Y1016" s="2">
        <v>2</v>
      </c>
      <c r="AC1016" s="2">
        <v>16</v>
      </c>
      <c r="AD1016" s="2">
        <v>17</v>
      </c>
      <c r="AE1016" s="2">
        <v>20</v>
      </c>
      <c r="AF1016" s="18"/>
      <c r="AG1016" s="17">
        <v>2</v>
      </c>
      <c r="AL1016" s="2">
        <v>4</v>
      </c>
      <c r="AO1016" s="18"/>
      <c r="AP1016" s="17">
        <v>2</v>
      </c>
      <c r="AX1016" s="2">
        <v>3</v>
      </c>
      <c r="BE1016" s="2">
        <v>1</v>
      </c>
      <c r="BG1016" s="2">
        <v>98</v>
      </c>
      <c r="BH1016" s="2">
        <v>2</v>
      </c>
      <c r="BJ1016" s="25">
        <v>98</v>
      </c>
      <c r="BK1016" s="17">
        <v>1</v>
      </c>
      <c r="BL1016" s="2">
        <v>2</v>
      </c>
      <c r="BM1016" s="2">
        <v>4</v>
      </c>
      <c r="BN1016" s="2">
        <v>5</v>
      </c>
      <c r="BR1016" s="2">
        <v>5</v>
      </c>
      <c r="BS1016" s="2">
        <v>3</v>
      </c>
      <c r="BT1016" s="2">
        <v>8</v>
      </c>
      <c r="CQ1016" s="2">
        <v>2</v>
      </c>
      <c r="CT1016" s="2">
        <v>5</v>
      </c>
      <c r="CU1016" s="2">
        <v>2</v>
      </c>
      <c r="CV1016" s="2">
        <v>8</v>
      </c>
      <c r="CW1016" s="2">
        <v>12</v>
      </c>
      <c r="DH1016" s="2">
        <v>12</v>
      </c>
      <c r="DJ1016" s="2">
        <v>8</v>
      </c>
      <c r="DN1016" s="2">
        <v>3</v>
      </c>
      <c r="DO1016" s="2">
        <v>4</v>
      </c>
      <c r="EL1016" s="2">
        <v>2</v>
      </c>
      <c r="EM1016" s="2">
        <v>3</v>
      </c>
      <c r="EN1016" s="2">
        <v>4</v>
      </c>
      <c r="FD1016" s="2">
        <v>5</v>
      </c>
      <c r="FE1016" s="18"/>
      <c r="FF1016" s="17">
        <v>3</v>
      </c>
      <c r="FG1016" s="2">
        <v>2</v>
      </c>
      <c r="FI1016" s="2">
        <v>1</v>
      </c>
      <c r="FJ1016" s="2">
        <v>5</v>
      </c>
      <c r="FK1016" s="2">
        <v>1</v>
      </c>
      <c r="FM1016" s="2">
        <v>2</v>
      </c>
      <c r="FN1016" s="2">
        <v>1</v>
      </c>
      <c r="FU1016" s="2">
        <v>9</v>
      </c>
      <c r="FX1016" s="2">
        <v>5</v>
      </c>
      <c r="FY1016" s="2">
        <v>3</v>
      </c>
      <c r="FZ1016" s="2">
        <v>2</v>
      </c>
      <c r="GA1016" s="2">
        <v>3</v>
      </c>
      <c r="GC1016" s="2">
        <v>2</v>
      </c>
      <c r="GD1016" s="2">
        <v>4</v>
      </c>
      <c r="GE1016" s="25">
        <v>2</v>
      </c>
    </row>
    <row r="1017" spans="1:187">
      <c r="A1017" s="19">
        <v>1014</v>
      </c>
      <c r="B1017" s="17">
        <v>5</v>
      </c>
      <c r="C1017" s="2">
        <v>2</v>
      </c>
      <c r="G1017" s="18"/>
      <c r="H1017" s="17">
        <v>4</v>
      </c>
      <c r="I1017" s="2">
        <v>4</v>
      </c>
      <c r="J1017" s="2">
        <v>4</v>
      </c>
      <c r="K1017" s="2">
        <v>4</v>
      </c>
      <c r="L1017" s="2">
        <v>4</v>
      </c>
      <c r="M1017" s="2">
        <v>1</v>
      </c>
      <c r="N1017" s="2">
        <v>4</v>
      </c>
      <c r="O1017" s="2">
        <v>4</v>
      </c>
      <c r="P1017" s="2">
        <v>1</v>
      </c>
      <c r="Q1017" s="2">
        <v>1</v>
      </c>
      <c r="R1017" s="2">
        <v>4</v>
      </c>
      <c r="S1017" s="25">
        <v>4</v>
      </c>
      <c r="T1017" s="17">
        <v>1</v>
      </c>
      <c r="U1017" s="2">
        <v>5</v>
      </c>
      <c r="Y1017" s="2">
        <v>1</v>
      </c>
      <c r="Z1017" s="2">
        <v>5</v>
      </c>
      <c r="AA1017" s="2">
        <v>15</v>
      </c>
      <c r="AC1017" s="2">
        <v>4</v>
      </c>
      <c r="AD1017" s="2">
        <v>8</v>
      </c>
      <c r="AE1017" s="2">
        <v>24</v>
      </c>
      <c r="AF1017" s="18"/>
      <c r="AG1017" s="17">
        <v>1</v>
      </c>
      <c r="AH1017" s="2">
        <v>1</v>
      </c>
      <c r="AI1017" s="2">
        <v>2</v>
      </c>
      <c r="AJ1017" s="2">
        <v>3</v>
      </c>
      <c r="AO1017" s="18"/>
      <c r="AP1017" s="17">
        <v>1</v>
      </c>
      <c r="AQ1017" s="2">
        <v>1</v>
      </c>
      <c r="AS1017" s="2">
        <v>1</v>
      </c>
      <c r="AT1017" s="2">
        <v>2</v>
      </c>
      <c r="AU1017" s="2">
        <v>2</v>
      </c>
      <c r="AV1017" s="2">
        <v>1</v>
      </c>
      <c r="AX1017" s="2">
        <v>1</v>
      </c>
      <c r="AY1017" s="2">
        <v>2</v>
      </c>
      <c r="AZ1017" s="2">
        <v>3</v>
      </c>
      <c r="BE1017" s="2">
        <v>9</v>
      </c>
      <c r="BG1017" s="2" t="s">
        <v>843</v>
      </c>
      <c r="BH1017" s="2">
        <v>2</v>
      </c>
      <c r="BJ1017" s="25">
        <v>98</v>
      </c>
      <c r="BK1017" s="17">
        <v>1</v>
      </c>
      <c r="BL1017" s="2">
        <v>2</v>
      </c>
      <c r="BM1017" s="2">
        <v>3</v>
      </c>
      <c r="BN1017" s="2">
        <v>4</v>
      </c>
      <c r="BO1017" s="2">
        <v>5</v>
      </c>
      <c r="BR1017" s="2">
        <v>5</v>
      </c>
      <c r="BS1017" s="2">
        <v>1</v>
      </c>
      <c r="BT1017" s="2">
        <v>2</v>
      </c>
      <c r="BU1017" s="2">
        <v>5</v>
      </c>
      <c r="CQ1017" s="2">
        <v>2</v>
      </c>
      <c r="CR1017" s="2">
        <v>5</v>
      </c>
      <c r="CT1017" s="2">
        <v>6</v>
      </c>
      <c r="CU1017" s="2">
        <v>6</v>
      </c>
      <c r="CV1017" s="2">
        <v>9</v>
      </c>
      <c r="DH1017" s="2">
        <v>1</v>
      </c>
      <c r="DJ1017" s="2">
        <v>7</v>
      </c>
      <c r="DN1017" s="2">
        <v>5</v>
      </c>
      <c r="DO1017" s="2">
        <v>16</v>
      </c>
      <c r="EL1017" s="2">
        <v>6</v>
      </c>
      <c r="EM1017" s="2">
        <v>11</v>
      </c>
      <c r="FD1017" s="2">
        <v>1</v>
      </c>
      <c r="FE1017" s="18"/>
      <c r="FF1017" s="17">
        <v>4</v>
      </c>
      <c r="FG1017" s="2">
        <v>1</v>
      </c>
      <c r="FI1017" s="2">
        <v>1</v>
      </c>
      <c r="FJ1017" s="2">
        <v>8</v>
      </c>
      <c r="FK1017" s="2">
        <v>1</v>
      </c>
      <c r="FM1017" s="2">
        <v>2</v>
      </c>
      <c r="FN1017" s="2">
        <v>2</v>
      </c>
      <c r="FO1017" s="2">
        <v>3</v>
      </c>
      <c r="FS1017" s="2">
        <v>2</v>
      </c>
      <c r="FT1017" s="2">
        <v>3</v>
      </c>
      <c r="FU1017" s="2">
        <v>5</v>
      </c>
      <c r="FX1017" s="2">
        <v>6</v>
      </c>
      <c r="FY1017" s="2">
        <v>2</v>
      </c>
      <c r="FZ1017" s="2">
        <v>2</v>
      </c>
      <c r="GA1017" s="2">
        <v>2</v>
      </c>
      <c r="GC1017" s="2">
        <v>2</v>
      </c>
      <c r="GD1017" s="2">
        <v>7</v>
      </c>
      <c r="GE1017" s="25">
        <v>2</v>
      </c>
    </row>
    <row r="1018" spans="1:187">
      <c r="A1018" s="19">
        <v>1015</v>
      </c>
      <c r="B1018" s="17">
        <v>6</v>
      </c>
      <c r="C1018" s="2">
        <v>1</v>
      </c>
      <c r="G1018" s="18"/>
      <c r="H1018" s="17">
        <v>1</v>
      </c>
      <c r="I1018" s="2">
        <v>1</v>
      </c>
      <c r="J1018" s="2">
        <v>1</v>
      </c>
      <c r="K1018" s="2">
        <v>1</v>
      </c>
      <c r="L1018" s="2">
        <v>1</v>
      </c>
      <c r="M1018" s="2">
        <v>3</v>
      </c>
      <c r="N1018" s="2">
        <v>3</v>
      </c>
      <c r="O1018" s="2">
        <v>1</v>
      </c>
      <c r="P1018" s="2">
        <v>3</v>
      </c>
      <c r="Q1018" s="2">
        <v>3</v>
      </c>
      <c r="R1018" s="2">
        <v>3</v>
      </c>
      <c r="S1018" s="25">
        <v>3</v>
      </c>
      <c r="T1018" s="17">
        <v>1</v>
      </c>
      <c r="U1018" s="2">
        <v>1</v>
      </c>
      <c r="Y1018" s="2">
        <v>1</v>
      </c>
      <c r="AC1018" s="2">
        <v>2</v>
      </c>
      <c r="AD1018" s="2">
        <v>3</v>
      </c>
      <c r="AE1018" s="2">
        <v>4</v>
      </c>
      <c r="AF1018" s="18"/>
      <c r="AG1018" s="17">
        <v>2</v>
      </c>
      <c r="AL1018" s="2">
        <v>5</v>
      </c>
      <c r="AO1018" s="18"/>
      <c r="AP1018" s="17">
        <v>1</v>
      </c>
      <c r="AQ1018" s="2">
        <v>3</v>
      </c>
      <c r="AS1018" s="2">
        <v>3</v>
      </c>
      <c r="AT1018" s="2">
        <v>2</v>
      </c>
      <c r="AU1018" s="2">
        <v>2</v>
      </c>
      <c r="AV1018" s="2">
        <v>1</v>
      </c>
      <c r="AX1018" s="2">
        <v>2</v>
      </c>
      <c r="BE1018" s="2">
        <v>1</v>
      </c>
      <c r="BG1018" s="2">
        <v>99</v>
      </c>
      <c r="BH1018" s="2">
        <v>2</v>
      </c>
      <c r="BJ1018" s="25">
        <v>99</v>
      </c>
      <c r="BK1018" s="17">
        <v>1</v>
      </c>
      <c r="BL1018" s="2">
        <v>2</v>
      </c>
      <c r="BR1018" s="2">
        <v>5</v>
      </c>
      <c r="BS1018" s="2">
        <v>3</v>
      </c>
      <c r="BT1018" s="2">
        <v>4</v>
      </c>
      <c r="CQ1018" s="2">
        <v>2</v>
      </c>
      <c r="CT1018" s="2">
        <v>6</v>
      </c>
      <c r="CU1018" s="2">
        <v>2</v>
      </c>
      <c r="CV1018" s="2">
        <v>8</v>
      </c>
      <c r="DH1018" s="2">
        <v>3</v>
      </c>
      <c r="DJ1018" s="2">
        <v>5</v>
      </c>
      <c r="DN1018" s="2">
        <v>5</v>
      </c>
      <c r="DO1018" s="2">
        <v>6</v>
      </c>
      <c r="DP1018" s="2">
        <v>7</v>
      </c>
      <c r="DQ1018" s="2">
        <v>8</v>
      </c>
      <c r="DR1018" s="2">
        <v>11</v>
      </c>
      <c r="DS1018" s="2">
        <v>12</v>
      </c>
      <c r="DT1018" s="2">
        <v>14</v>
      </c>
      <c r="DU1018" s="2">
        <v>15</v>
      </c>
      <c r="DV1018" s="2">
        <v>16</v>
      </c>
      <c r="DW1018" s="2">
        <v>18</v>
      </c>
      <c r="DX1018" s="2">
        <v>21</v>
      </c>
      <c r="EL1018" s="2">
        <v>3</v>
      </c>
      <c r="EM1018" s="2">
        <v>6</v>
      </c>
      <c r="EN1018" s="2">
        <v>7</v>
      </c>
      <c r="EO1018" s="2">
        <v>10</v>
      </c>
      <c r="EP1018" s="2">
        <v>11</v>
      </c>
      <c r="FD1018" s="2">
        <v>5</v>
      </c>
      <c r="FE1018" s="18"/>
      <c r="FF1018" s="17">
        <v>99</v>
      </c>
      <c r="FG1018" s="2">
        <v>99</v>
      </c>
      <c r="FI1018" s="2">
        <v>1</v>
      </c>
      <c r="FJ1018" s="2">
        <v>99</v>
      </c>
      <c r="FK1018" s="2">
        <v>99</v>
      </c>
      <c r="FN1018" s="2">
        <v>99</v>
      </c>
      <c r="FO1018" s="2">
        <v>99</v>
      </c>
      <c r="FP1018" s="2">
        <v>99</v>
      </c>
      <c r="FQ1018" s="2">
        <v>99</v>
      </c>
      <c r="FU1018" s="2">
        <v>99</v>
      </c>
      <c r="GC1018" s="2">
        <v>2</v>
      </c>
      <c r="GD1018" s="2">
        <v>4</v>
      </c>
      <c r="GE1018" s="25">
        <v>1</v>
      </c>
    </row>
    <row r="1019" spans="1:187">
      <c r="A1019" s="19">
        <v>1016</v>
      </c>
      <c r="B1019" s="17">
        <v>1</v>
      </c>
      <c r="C1019" s="2">
        <v>5</v>
      </c>
      <c r="G1019" s="18"/>
      <c r="H1019" s="17">
        <v>1</v>
      </c>
      <c r="I1019" s="2">
        <v>1</v>
      </c>
      <c r="J1019" s="2">
        <v>1</v>
      </c>
      <c r="K1019" s="2">
        <v>1</v>
      </c>
      <c r="L1019" s="2">
        <v>4</v>
      </c>
      <c r="M1019" s="2">
        <v>1</v>
      </c>
      <c r="N1019" s="2">
        <v>1</v>
      </c>
      <c r="O1019" s="2">
        <v>2</v>
      </c>
      <c r="P1019" s="2">
        <v>2</v>
      </c>
      <c r="Q1019" s="2">
        <v>2</v>
      </c>
      <c r="R1019" s="2">
        <v>4</v>
      </c>
      <c r="S1019" s="25">
        <v>4</v>
      </c>
      <c r="T1019" s="17">
        <v>2</v>
      </c>
      <c r="U1019" s="2">
        <v>1</v>
      </c>
      <c r="Y1019" s="2">
        <v>4</v>
      </c>
      <c r="Z1019" s="2">
        <v>8</v>
      </c>
      <c r="AA1019" s="2">
        <v>12</v>
      </c>
      <c r="AC1019" s="2">
        <v>1</v>
      </c>
      <c r="AD1019" s="2">
        <v>4</v>
      </c>
      <c r="AE1019" s="2">
        <v>6</v>
      </c>
      <c r="AF1019" s="18"/>
      <c r="AG1019" s="17">
        <v>1</v>
      </c>
      <c r="AH1019" s="2">
        <v>1</v>
      </c>
      <c r="AI1019" s="2">
        <v>2</v>
      </c>
      <c r="AJ1019" s="2">
        <v>5</v>
      </c>
      <c r="AO1019" s="18"/>
      <c r="AP1019" s="17">
        <v>1</v>
      </c>
      <c r="AQ1019" s="2">
        <v>1</v>
      </c>
      <c r="AS1019" s="2">
        <v>5</v>
      </c>
      <c r="AT1019" s="2">
        <v>2</v>
      </c>
      <c r="AU1019" s="2">
        <v>2</v>
      </c>
      <c r="AV1019" s="2">
        <v>3</v>
      </c>
      <c r="AX1019" s="2">
        <v>1</v>
      </c>
      <c r="AY1019" s="2">
        <v>1</v>
      </c>
      <c r="AZ1019" s="2">
        <v>2</v>
      </c>
      <c r="BE1019" s="2">
        <v>1</v>
      </c>
      <c r="BG1019" s="2">
        <v>98</v>
      </c>
      <c r="BH1019" s="2">
        <v>2</v>
      </c>
      <c r="BJ1019" s="25">
        <v>98</v>
      </c>
      <c r="BK1019" s="17">
        <v>1</v>
      </c>
      <c r="BL1019" s="2">
        <v>2</v>
      </c>
      <c r="BM1019" s="2">
        <v>3</v>
      </c>
      <c r="BN1019" s="2">
        <v>5</v>
      </c>
      <c r="BR1019" s="2">
        <v>5</v>
      </c>
      <c r="BS1019" s="2">
        <v>1</v>
      </c>
      <c r="BT1019" s="2">
        <v>5</v>
      </c>
      <c r="BU1019" s="2">
        <v>12</v>
      </c>
      <c r="BV1019" s="2">
        <v>13</v>
      </c>
      <c r="CQ1019" s="2">
        <v>3</v>
      </c>
      <c r="CR1019" s="2">
        <v>5</v>
      </c>
      <c r="CT1019" s="2">
        <v>3</v>
      </c>
      <c r="CU1019" s="2">
        <v>6</v>
      </c>
      <c r="CV1019" s="2">
        <v>12</v>
      </c>
      <c r="DH1019" s="2">
        <v>3</v>
      </c>
      <c r="DJ1019" s="2">
        <v>7</v>
      </c>
      <c r="DN1019" s="2">
        <v>1</v>
      </c>
      <c r="DO1019" s="2">
        <v>2</v>
      </c>
      <c r="DP1019" s="2">
        <v>5</v>
      </c>
      <c r="DQ1019" s="2">
        <v>12</v>
      </c>
      <c r="DR1019" s="2">
        <v>13</v>
      </c>
      <c r="DS1019" s="2">
        <v>17</v>
      </c>
      <c r="DT1019" s="2">
        <v>19</v>
      </c>
      <c r="EL1019" s="2">
        <v>14</v>
      </c>
      <c r="FD1019" s="2">
        <v>2</v>
      </c>
      <c r="FE1019" s="18"/>
      <c r="FF1019" s="17">
        <v>3</v>
      </c>
      <c r="FG1019" s="2">
        <v>2</v>
      </c>
      <c r="FI1019" s="2">
        <v>1</v>
      </c>
      <c r="FJ1019" s="2">
        <v>5</v>
      </c>
      <c r="FK1019" s="2">
        <v>2</v>
      </c>
      <c r="FM1019" s="2">
        <v>1</v>
      </c>
      <c r="FN1019" s="2">
        <v>3</v>
      </c>
      <c r="FS1019" s="2">
        <v>1</v>
      </c>
      <c r="FU1019" s="2">
        <v>6</v>
      </c>
      <c r="FX1019" s="2">
        <v>5</v>
      </c>
      <c r="FY1019" s="2">
        <v>3</v>
      </c>
      <c r="FZ1019" s="2">
        <v>2</v>
      </c>
      <c r="GA1019" s="2">
        <v>2</v>
      </c>
      <c r="GC1019" s="2">
        <v>2</v>
      </c>
      <c r="GD1019" s="2">
        <v>7</v>
      </c>
      <c r="GE1019" s="25">
        <v>1</v>
      </c>
    </row>
    <row r="1020" spans="1:187">
      <c r="A1020" s="19">
        <v>1017</v>
      </c>
      <c r="B1020" s="17">
        <v>5</v>
      </c>
      <c r="C1020" s="2">
        <v>2</v>
      </c>
      <c r="G1020" s="18"/>
      <c r="H1020" s="17">
        <v>1</v>
      </c>
      <c r="I1020" s="2">
        <v>1</v>
      </c>
      <c r="J1020" s="2">
        <v>4</v>
      </c>
      <c r="K1020" s="2">
        <v>4</v>
      </c>
      <c r="L1020" s="2">
        <v>4</v>
      </c>
      <c r="M1020" s="2">
        <v>3</v>
      </c>
      <c r="N1020" s="2">
        <v>3</v>
      </c>
      <c r="O1020" s="2">
        <v>4</v>
      </c>
      <c r="P1020" s="2">
        <v>4</v>
      </c>
      <c r="Q1020" s="2">
        <v>1</v>
      </c>
      <c r="R1020" s="2">
        <v>4</v>
      </c>
      <c r="S1020" s="25">
        <v>4</v>
      </c>
      <c r="T1020" s="17">
        <v>5</v>
      </c>
      <c r="Y1020" s="2">
        <v>1</v>
      </c>
      <c r="Z1020" s="2">
        <v>2</v>
      </c>
      <c r="AA1020" s="2">
        <v>13</v>
      </c>
      <c r="AC1020" s="2">
        <v>5</v>
      </c>
      <c r="AD1020" s="2">
        <v>17</v>
      </c>
      <c r="AE1020" s="2">
        <v>23</v>
      </c>
      <c r="AF1020" s="18"/>
      <c r="AG1020" s="17">
        <v>2</v>
      </c>
      <c r="AL1020" s="2">
        <v>5</v>
      </c>
      <c r="AO1020" s="18"/>
      <c r="AP1020" s="17">
        <v>2</v>
      </c>
      <c r="AX1020" s="2">
        <v>2</v>
      </c>
      <c r="BE1020" s="2">
        <v>10</v>
      </c>
      <c r="BH1020" s="2">
        <v>5</v>
      </c>
      <c r="BJ1020" s="25"/>
      <c r="BK1020" s="17">
        <v>8</v>
      </c>
      <c r="BS1020" s="2">
        <v>23</v>
      </c>
      <c r="CQ1020" s="2">
        <v>8</v>
      </c>
      <c r="CU1020" s="2">
        <v>8</v>
      </c>
      <c r="CV1020" s="2">
        <v>12</v>
      </c>
      <c r="DH1020" s="2">
        <v>1</v>
      </c>
      <c r="DJ1020" s="2">
        <v>5</v>
      </c>
      <c r="DN1020" s="2">
        <v>4</v>
      </c>
      <c r="DO1020" s="2">
        <v>13</v>
      </c>
      <c r="DP1020" s="2">
        <v>14</v>
      </c>
      <c r="EL1020" s="2">
        <v>1</v>
      </c>
      <c r="EM1020" s="2">
        <v>8</v>
      </c>
      <c r="EN1020" s="2">
        <v>11</v>
      </c>
      <c r="FD1020" s="2">
        <v>2</v>
      </c>
      <c r="FE1020" s="18"/>
      <c r="FF1020" s="17">
        <v>3</v>
      </c>
      <c r="FG1020" s="2">
        <v>2</v>
      </c>
      <c r="FI1020" s="2">
        <v>1</v>
      </c>
      <c r="FJ1020" s="2">
        <v>14</v>
      </c>
      <c r="FK1020" s="2">
        <v>7</v>
      </c>
      <c r="FN1020" s="2">
        <v>2</v>
      </c>
      <c r="FS1020" s="2">
        <v>2</v>
      </c>
      <c r="FT1020" s="2">
        <v>4</v>
      </c>
      <c r="FU1020" s="2">
        <v>5</v>
      </c>
      <c r="FX1020" s="2">
        <v>5</v>
      </c>
      <c r="FY1020" s="2">
        <v>3</v>
      </c>
      <c r="FZ1020" s="2">
        <v>2</v>
      </c>
      <c r="GA1020" s="2">
        <v>2</v>
      </c>
      <c r="GC1020" s="2">
        <v>2</v>
      </c>
      <c r="GD1020" s="2">
        <v>2</v>
      </c>
      <c r="GE1020" s="25">
        <v>1</v>
      </c>
    </row>
    <row r="1021" spans="1:187">
      <c r="A1021" s="19">
        <v>1018</v>
      </c>
      <c r="B1021" s="17">
        <v>2</v>
      </c>
      <c r="C1021" s="2">
        <v>2</v>
      </c>
      <c r="G1021" s="18"/>
      <c r="H1021" s="17">
        <v>4</v>
      </c>
      <c r="I1021" s="2">
        <v>4</v>
      </c>
      <c r="J1021" s="2">
        <v>1</v>
      </c>
      <c r="K1021" s="2">
        <v>4</v>
      </c>
      <c r="L1021" s="2">
        <v>4</v>
      </c>
      <c r="M1021" s="2">
        <v>1</v>
      </c>
      <c r="N1021" s="2">
        <v>1</v>
      </c>
      <c r="O1021" s="2">
        <v>2</v>
      </c>
      <c r="P1021" s="2">
        <v>1</v>
      </c>
      <c r="Q1021" s="2">
        <v>1</v>
      </c>
      <c r="R1021" s="2">
        <v>4</v>
      </c>
      <c r="S1021" s="25">
        <v>3</v>
      </c>
      <c r="T1021" s="17">
        <v>2</v>
      </c>
      <c r="U1021" s="2">
        <v>1</v>
      </c>
      <c r="Y1021" s="2">
        <v>2</v>
      </c>
      <c r="Z1021" s="2">
        <v>3</v>
      </c>
      <c r="AA1021" s="2">
        <v>4</v>
      </c>
      <c r="AC1021" s="2">
        <v>13</v>
      </c>
      <c r="AD1021" s="2">
        <v>17</v>
      </c>
      <c r="AE1021" s="2">
        <v>21</v>
      </c>
      <c r="AF1021" s="18"/>
      <c r="AG1021" s="17">
        <v>1</v>
      </c>
      <c r="AH1021" s="2">
        <v>1</v>
      </c>
      <c r="AI1021" s="2">
        <v>3</v>
      </c>
      <c r="AO1021" s="18"/>
      <c r="AP1021" s="17">
        <v>2</v>
      </c>
      <c r="AX1021" s="2">
        <v>3</v>
      </c>
      <c r="BE1021" s="2">
        <v>8</v>
      </c>
      <c r="BG1021" s="2" t="s">
        <v>844</v>
      </c>
      <c r="BH1021" s="2">
        <v>1</v>
      </c>
      <c r="BJ1021" s="25" t="s">
        <v>845</v>
      </c>
      <c r="BK1021" s="17">
        <v>1</v>
      </c>
      <c r="BL1021" s="2">
        <v>2</v>
      </c>
      <c r="BM1021" s="2">
        <v>3</v>
      </c>
      <c r="BN1021" s="2">
        <v>4</v>
      </c>
      <c r="BO1021" s="2">
        <v>5</v>
      </c>
      <c r="BR1021" s="2">
        <v>5</v>
      </c>
      <c r="BS1021" s="2">
        <v>2</v>
      </c>
      <c r="BT1021" s="2">
        <v>4</v>
      </c>
      <c r="BU1021" s="2">
        <v>17</v>
      </c>
      <c r="BV1021" s="2">
        <v>18</v>
      </c>
      <c r="BW1021" s="2">
        <v>21</v>
      </c>
      <c r="CQ1021" s="2">
        <v>2</v>
      </c>
      <c r="CR1021" s="2">
        <v>3</v>
      </c>
      <c r="CT1021" s="2">
        <v>3</v>
      </c>
      <c r="CU1021" s="2">
        <v>5</v>
      </c>
      <c r="CV1021" s="2">
        <v>6</v>
      </c>
      <c r="CW1021" s="2">
        <v>7</v>
      </c>
      <c r="CX1021" s="2">
        <v>9</v>
      </c>
      <c r="CY1021" s="2">
        <v>11</v>
      </c>
      <c r="DH1021" s="2">
        <v>1</v>
      </c>
      <c r="DJ1021" s="2">
        <v>1</v>
      </c>
      <c r="DN1021" s="2">
        <v>4</v>
      </c>
      <c r="DO1021" s="2">
        <v>5</v>
      </c>
      <c r="DP1021" s="2">
        <v>6</v>
      </c>
      <c r="DQ1021" s="2">
        <v>9</v>
      </c>
      <c r="DR1021" s="2">
        <v>10</v>
      </c>
      <c r="DS1021" s="2">
        <v>13</v>
      </c>
      <c r="DT1021" s="2">
        <v>17</v>
      </c>
      <c r="DU1021" s="2">
        <v>21</v>
      </c>
      <c r="DV1021" s="2">
        <v>22</v>
      </c>
      <c r="EL1021" s="2">
        <v>6</v>
      </c>
      <c r="EM1021" s="2">
        <v>7</v>
      </c>
      <c r="EN1021" s="2">
        <v>10</v>
      </c>
      <c r="EO1021" s="2">
        <v>15</v>
      </c>
      <c r="FD1021" s="2">
        <v>1</v>
      </c>
      <c r="FE1021" s="18"/>
      <c r="FF1021" s="17">
        <v>4</v>
      </c>
      <c r="FG1021" s="2">
        <v>1</v>
      </c>
      <c r="FI1021" s="2">
        <v>1</v>
      </c>
      <c r="FJ1021" s="2">
        <v>7</v>
      </c>
      <c r="FK1021" s="2">
        <v>1</v>
      </c>
      <c r="FM1021" s="2">
        <v>2</v>
      </c>
      <c r="FN1021" s="2">
        <v>2</v>
      </c>
      <c r="FO1021" s="2">
        <v>3</v>
      </c>
      <c r="FS1021" s="2">
        <v>2</v>
      </c>
      <c r="FT1021" s="2">
        <v>2</v>
      </c>
      <c r="FU1021" s="2">
        <v>5</v>
      </c>
      <c r="FX1021" s="2">
        <v>11</v>
      </c>
      <c r="FY1021" s="2">
        <v>2</v>
      </c>
      <c r="FZ1021" s="2">
        <v>2</v>
      </c>
      <c r="GA1021" s="2">
        <v>2</v>
      </c>
      <c r="GC1021" s="2">
        <v>2</v>
      </c>
      <c r="GD1021" s="2">
        <v>6</v>
      </c>
      <c r="GE1021" s="25">
        <v>2</v>
      </c>
    </row>
    <row r="1022" spans="1:187">
      <c r="A1022" s="19">
        <v>1019</v>
      </c>
      <c r="B1022" s="17">
        <v>7</v>
      </c>
      <c r="C1022" s="2">
        <v>1</v>
      </c>
      <c r="G1022" s="18"/>
      <c r="H1022" s="17">
        <v>1</v>
      </c>
      <c r="I1022" s="2">
        <v>2</v>
      </c>
      <c r="J1022" s="2">
        <v>1</v>
      </c>
      <c r="K1022" s="2">
        <v>4</v>
      </c>
      <c r="L1022" s="2">
        <v>4</v>
      </c>
      <c r="M1022" s="2">
        <v>3</v>
      </c>
      <c r="N1022" s="2">
        <v>4</v>
      </c>
      <c r="O1022" s="2">
        <v>1</v>
      </c>
      <c r="P1022" s="2">
        <v>1</v>
      </c>
      <c r="Q1022" s="2">
        <v>1</v>
      </c>
      <c r="R1022" s="2">
        <v>4</v>
      </c>
      <c r="S1022" s="25">
        <v>4</v>
      </c>
      <c r="T1022" s="17">
        <v>2</v>
      </c>
      <c r="U1022" s="2">
        <v>3</v>
      </c>
      <c r="Y1022" s="2">
        <v>1</v>
      </c>
      <c r="Z1022" s="2">
        <v>2</v>
      </c>
      <c r="AA1022" s="2">
        <v>15</v>
      </c>
      <c r="AC1022" s="2">
        <v>2</v>
      </c>
      <c r="AD1022" s="2">
        <v>17</v>
      </c>
      <c r="AE1022" s="2">
        <v>19</v>
      </c>
      <c r="AF1022" s="18"/>
      <c r="AG1022" s="17">
        <v>1</v>
      </c>
      <c r="AH1022" s="2">
        <v>1</v>
      </c>
      <c r="AI1022" s="2">
        <v>2</v>
      </c>
      <c r="AJ1022" s="2">
        <v>3</v>
      </c>
      <c r="AO1022" s="18"/>
      <c r="AP1022" s="17">
        <v>1</v>
      </c>
      <c r="AQ1022" s="2">
        <v>10</v>
      </c>
      <c r="AR1022" s="1" t="s">
        <v>174</v>
      </c>
      <c r="AS1022" s="2">
        <v>4</v>
      </c>
      <c r="AT1022" s="2">
        <v>2</v>
      </c>
      <c r="AU1022" s="2">
        <v>4</v>
      </c>
      <c r="AV1022" s="2">
        <v>6</v>
      </c>
      <c r="AX1022" s="2">
        <v>2</v>
      </c>
      <c r="BE1022" s="2">
        <v>6</v>
      </c>
      <c r="BG1022" s="2">
        <v>99</v>
      </c>
      <c r="BH1022" s="2">
        <v>2</v>
      </c>
      <c r="BJ1022" s="25">
        <v>98</v>
      </c>
      <c r="BK1022" s="17">
        <v>1</v>
      </c>
      <c r="BR1022" s="2">
        <v>2</v>
      </c>
      <c r="BS1022" s="2">
        <v>6</v>
      </c>
      <c r="CQ1022" s="2">
        <v>8</v>
      </c>
      <c r="CU1022" s="2">
        <v>6</v>
      </c>
      <c r="DH1022" s="2">
        <v>1</v>
      </c>
      <c r="DJ1022" s="2">
        <v>3</v>
      </c>
      <c r="DN1022" s="2">
        <v>1</v>
      </c>
      <c r="DO1022" s="2">
        <v>6</v>
      </c>
      <c r="EL1022" s="2">
        <v>11</v>
      </c>
      <c r="FD1022" s="2">
        <v>1</v>
      </c>
      <c r="FE1022" s="18"/>
      <c r="FF1022" s="17">
        <v>3</v>
      </c>
      <c r="FG1022" s="2">
        <v>2</v>
      </c>
      <c r="FI1022" s="2">
        <v>1</v>
      </c>
      <c r="FJ1022" s="2">
        <v>14</v>
      </c>
      <c r="FK1022" s="2">
        <v>5</v>
      </c>
      <c r="FN1022" s="2">
        <v>2</v>
      </c>
      <c r="FO1022" s="2">
        <v>3</v>
      </c>
      <c r="FS1022" s="2">
        <v>4</v>
      </c>
      <c r="FT1022" s="2">
        <v>99</v>
      </c>
      <c r="FU1022" s="2">
        <v>1</v>
      </c>
      <c r="GC1022" s="2">
        <v>2</v>
      </c>
      <c r="GD1022" s="2">
        <v>8</v>
      </c>
      <c r="GE1022" s="25">
        <v>1</v>
      </c>
    </row>
    <row r="1023" spans="1:187">
      <c r="A1023" s="19">
        <v>1020</v>
      </c>
      <c r="B1023" s="17">
        <v>7</v>
      </c>
      <c r="C1023" s="2">
        <v>1</v>
      </c>
      <c r="G1023" s="18"/>
      <c r="H1023" s="17">
        <v>99</v>
      </c>
      <c r="I1023" s="2">
        <v>99</v>
      </c>
      <c r="J1023" s="2">
        <v>99</v>
      </c>
      <c r="K1023" s="2">
        <v>99</v>
      </c>
      <c r="L1023" s="2">
        <v>99</v>
      </c>
      <c r="M1023" s="2">
        <v>3</v>
      </c>
      <c r="N1023" s="2">
        <v>3</v>
      </c>
      <c r="O1023" s="2">
        <v>99</v>
      </c>
      <c r="P1023" s="2">
        <v>3</v>
      </c>
      <c r="Q1023" s="2">
        <v>3</v>
      </c>
      <c r="R1023" s="2">
        <v>3</v>
      </c>
      <c r="S1023" s="25">
        <v>3</v>
      </c>
      <c r="T1023" s="17">
        <v>2</v>
      </c>
      <c r="U1023" s="2">
        <v>5</v>
      </c>
      <c r="Y1023" s="2">
        <v>1</v>
      </c>
      <c r="Z1023" s="2">
        <v>13</v>
      </c>
      <c r="AC1023" s="2">
        <v>2</v>
      </c>
      <c r="AD1023" s="2">
        <v>16</v>
      </c>
      <c r="AE1023" s="2">
        <v>24</v>
      </c>
      <c r="AF1023" s="18"/>
      <c r="AG1023" s="17">
        <v>1</v>
      </c>
      <c r="AH1023" s="2">
        <v>1</v>
      </c>
      <c r="AI1023" s="2">
        <v>3</v>
      </c>
      <c r="AO1023" s="18"/>
      <c r="AP1023" s="17">
        <v>1</v>
      </c>
      <c r="AQ1023" s="2">
        <v>99</v>
      </c>
      <c r="AS1023" s="2">
        <v>3</v>
      </c>
      <c r="AT1023" s="2">
        <v>2</v>
      </c>
      <c r="AU1023" s="2">
        <v>3</v>
      </c>
      <c r="AV1023" s="2">
        <v>4</v>
      </c>
      <c r="AX1023" s="2">
        <v>1</v>
      </c>
      <c r="AY1023" s="2">
        <v>1</v>
      </c>
      <c r="BE1023" s="2">
        <v>6</v>
      </c>
      <c r="BG1023" s="2">
        <v>99</v>
      </c>
      <c r="BH1023" s="2">
        <v>99</v>
      </c>
      <c r="BJ1023" s="25"/>
      <c r="BK1023" s="17">
        <v>8</v>
      </c>
      <c r="BS1023" s="2">
        <v>99</v>
      </c>
      <c r="BT1023" s="2">
        <v>99</v>
      </c>
      <c r="BU1023" s="2">
        <v>99</v>
      </c>
      <c r="BV1023" s="2">
        <v>99</v>
      </c>
      <c r="BW1023" s="2">
        <v>99</v>
      </c>
      <c r="BX1023" s="2">
        <v>99</v>
      </c>
      <c r="BY1023" s="2">
        <v>99</v>
      </c>
      <c r="BZ1023" s="2">
        <v>99</v>
      </c>
      <c r="CA1023" s="2">
        <v>99</v>
      </c>
      <c r="CB1023" s="2">
        <v>99</v>
      </c>
      <c r="CC1023" s="2">
        <v>99</v>
      </c>
      <c r="CD1023" s="2">
        <v>99</v>
      </c>
      <c r="CE1023" s="2">
        <v>99</v>
      </c>
      <c r="CF1023" s="2">
        <v>99</v>
      </c>
      <c r="CG1023" s="2">
        <v>99</v>
      </c>
      <c r="CH1023" s="2">
        <v>99</v>
      </c>
      <c r="CI1023" s="2">
        <v>99</v>
      </c>
      <c r="CJ1023" s="2">
        <v>99</v>
      </c>
      <c r="CK1023" s="2">
        <v>99</v>
      </c>
      <c r="CL1023" s="2">
        <v>99</v>
      </c>
      <c r="CM1023" s="2">
        <v>99</v>
      </c>
      <c r="CN1023" s="2">
        <v>99</v>
      </c>
      <c r="CO1023" s="2">
        <v>99</v>
      </c>
      <c r="CQ1023" s="2">
        <v>8</v>
      </c>
      <c r="CU1023" s="2">
        <v>99</v>
      </c>
      <c r="CV1023" s="2">
        <v>99</v>
      </c>
      <c r="CW1023" s="2">
        <v>99</v>
      </c>
      <c r="CX1023" s="2">
        <v>99</v>
      </c>
      <c r="CY1023" s="2">
        <v>99</v>
      </c>
      <c r="CZ1023" s="2">
        <v>99</v>
      </c>
      <c r="DA1023" s="2">
        <v>99</v>
      </c>
      <c r="DB1023" s="2">
        <v>99</v>
      </c>
      <c r="DC1023" s="2">
        <v>99</v>
      </c>
      <c r="DD1023" s="2">
        <v>99</v>
      </c>
      <c r="DE1023" s="2">
        <v>99</v>
      </c>
      <c r="DF1023" s="2">
        <v>99</v>
      </c>
      <c r="DH1023" s="2">
        <v>1</v>
      </c>
      <c r="DJ1023" s="2">
        <v>99</v>
      </c>
      <c r="DK1023" s="2">
        <v>99</v>
      </c>
      <c r="DL1023" s="2">
        <v>99</v>
      </c>
      <c r="DN1023" s="2">
        <v>99</v>
      </c>
      <c r="DO1023" s="2">
        <v>99</v>
      </c>
      <c r="DP1023" s="2">
        <v>99</v>
      </c>
      <c r="DQ1023" s="2">
        <v>99</v>
      </c>
      <c r="DR1023" s="2">
        <v>99</v>
      </c>
      <c r="DS1023" s="2">
        <v>99</v>
      </c>
      <c r="DT1023" s="2">
        <v>99</v>
      </c>
      <c r="DU1023" s="2">
        <v>99</v>
      </c>
      <c r="DV1023" s="2">
        <v>99</v>
      </c>
      <c r="DW1023" s="2">
        <v>99</v>
      </c>
      <c r="DX1023" s="2">
        <v>99</v>
      </c>
      <c r="DY1023" s="2">
        <v>99</v>
      </c>
      <c r="DZ1023" s="2">
        <v>99</v>
      </c>
      <c r="EA1023" s="2">
        <v>99</v>
      </c>
      <c r="EB1023" s="2">
        <v>99</v>
      </c>
      <c r="EC1023" s="2">
        <v>99</v>
      </c>
      <c r="ED1023" s="2">
        <v>99</v>
      </c>
      <c r="EE1023" s="2">
        <v>99</v>
      </c>
      <c r="EF1023" s="2">
        <v>99</v>
      </c>
      <c r="EG1023" s="2">
        <v>99</v>
      </c>
      <c r="EH1023" s="2">
        <v>99</v>
      </c>
      <c r="EI1023" s="2">
        <v>99</v>
      </c>
      <c r="EJ1023" s="2">
        <v>99</v>
      </c>
      <c r="EL1023" s="2">
        <v>99</v>
      </c>
      <c r="EM1023" s="2">
        <v>99</v>
      </c>
      <c r="EN1023" s="2">
        <v>99</v>
      </c>
      <c r="EO1023" s="2">
        <v>99</v>
      </c>
      <c r="EP1023" s="2">
        <v>99</v>
      </c>
      <c r="EQ1023" s="2">
        <v>99</v>
      </c>
      <c r="ER1023" s="2">
        <v>99</v>
      </c>
      <c r="ES1023" s="2">
        <v>99</v>
      </c>
      <c r="ET1023" s="2">
        <v>99</v>
      </c>
      <c r="EU1023" s="2">
        <v>99</v>
      </c>
      <c r="EV1023" s="2">
        <v>99</v>
      </c>
      <c r="EW1023" s="2">
        <v>99</v>
      </c>
      <c r="EX1023" s="2">
        <v>99</v>
      </c>
      <c r="EY1023" s="2">
        <v>99</v>
      </c>
      <c r="EZ1023" s="2">
        <v>99</v>
      </c>
      <c r="FA1023" s="2">
        <v>99</v>
      </c>
      <c r="FB1023" s="2">
        <v>99</v>
      </c>
      <c r="FD1023" s="2">
        <v>99</v>
      </c>
      <c r="FE1023" s="18"/>
      <c r="FF1023" s="17">
        <v>3</v>
      </c>
      <c r="FG1023" s="2">
        <v>1</v>
      </c>
      <c r="FI1023" s="2">
        <v>1</v>
      </c>
      <c r="FJ1023" s="2">
        <v>14</v>
      </c>
      <c r="FK1023" s="2">
        <v>99</v>
      </c>
      <c r="FN1023" s="2">
        <v>3</v>
      </c>
      <c r="FS1023" s="2">
        <v>1</v>
      </c>
      <c r="FU1023" s="2">
        <v>5</v>
      </c>
      <c r="FX1023" s="2">
        <v>99</v>
      </c>
      <c r="FY1023" s="2">
        <v>5</v>
      </c>
      <c r="FZ1023" s="2">
        <v>99</v>
      </c>
      <c r="GA1023" s="2">
        <v>2</v>
      </c>
      <c r="GC1023" s="2">
        <v>2</v>
      </c>
      <c r="GD1023" s="2">
        <v>7</v>
      </c>
      <c r="GE1023" s="25">
        <v>1</v>
      </c>
    </row>
    <row r="1024" spans="1:187">
      <c r="A1024" s="19">
        <v>1021</v>
      </c>
      <c r="B1024" s="17">
        <v>99</v>
      </c>
      <c r="C1024" s="2">
        <v>99</v>
      </c>
      <c r="G1024" s="18"/>
      <c r="H1024" s="17">
        <v>4</v>
      </c>
      <c r="I1024" s="2">
        <v>1</v>
      </c>
      <c r="J1024" s="2">
        <v>1</v>
      </c>
      <c r="K1024" s="2">
        <v>4</v>
      </c>
      <c r="L1024" s="2">
        <v>4</v>
      </c>
      <c r="M1024" s="2">
        <v>4</v>
      </c>
      <c r="N1024" s="2">
        <v>1</v>
      </c>
      <c r="O1024" s="2">
        <v>1</v>
      </c>
      <c r="P1024" s="2">
        <v>1</v>
      </c>
      <c r="Q1024" s="2">
        <v>1</v>
      </c>
      <c r="R1024" s="2">
        <v>4</v>
      </c>
      <c r="S1024" s="25">
        <v>3</v>
      </c>
      <c r="T1024" s="17">
        <v>1</v>
      </c>
      <c r="U1024" s="2">
        <v>1</v>
      </c>
      <c r="Y1024" s="2">
        <v>17</v>
      </c>
      <c r="AC1024" s="2">
        <v>15</v>
      </c>
      <c r="AD1024" s="2">
        <v>23</v>
      </c>
      <c r="AE1024" s="2">
        <v>31</v>
      </c>
      <c r="AF1024" s="18"/>
      <c r="AG1024" s="17">
        <v>1</v>
      </c>
      <c r="AH1024" s="2">
        <v>1</v>
      </c>
      <c r="AO1024" s="18"/>
      <c r="AP1024" s="17">
        <v>1</v>
      </c>
      <c r="AQ1024" s="2">
        <v>1</v>
      </c>
      <c r="AS1024" s="2">
        <v>2</v>
      </c>
      <c r="AT1024" s="2">
        <v>2</v>
      </c>
      <c r="AU1024" s="2">
        <v>2</v>
      </c>
      <c r="AV1024" s="2">
        <v>1</v>
      </c>
      <c r="AX1024" s="2">
        <v>1</v>
      </c>
      <c r="AY1024" s="2">
        <v>1</v>
      </c>
      <c r="AZ1024" s="2">
        <v>2</v>
      </c>
      <c r="BE1024" s="2">
        <v>4</v>
      </c>
      <c r="BG1024" s="2" t="s">
        <v>846</v>
      </c>
      <c r="BH1024" s="2">
        <v>2</v>
      </c>
      <c r="BJ1024" s="25">
        <v>99</v>
      </c>
      <c r="BK1024" s="17">
        <v>1</v>
      </c>
      <c r="BL1024" s="2">
        <v>2</v>
      </c>
      <c r="BM1024" s="2">
        <v>3</v>
      </c>
      <c r="BN1024" s="2">
        <v>4</v>
      </c>
      <c r="BO1024" s="2">
        <v>5</v>
      </c>
      <c r="BP1024" s="2">
        <v>6</v>
      </c>
      <c r="BR1024" s="2">
        <v>99</v>
      </c>
      <c r="BS1024" s="2">
        <v>1</v>
      </c>
      <c r="BT1024" s="2">
        <v>2</v>
      </c>
      <c r="BU1024" s="2">
        <v>3</v>
      </c>
      <c r="BV1024" s="2">
        <v>4</v>
      </c>
      <c r="BW1024" s="2">
        <v>5</v>
      </c>
      <c r="BX1024" s="2">
        <v>6</v>
      </c>
      <c r="BY1024" s="2">
        <v>7</v>
      </c>
      <c r="BZ1024" s="2">
        <v>8</v>
      </c>
      <c r="CA1024" s="2">
        <v>9</v>
      </c>
      <c r="CB1024" s="2">
        <v>10</v>
      </c>
      <c r="CC1024" s="2">
        <v>11</v>
      </c>
      <c r="CD1024" s="2">
        <v>12</v>
      </c>
      <c r="CE1024" s="2">
        <v>13</v>
      </c>
      <c r="CF1024" s="2">
        <v>14</v>
      </c>
      <c r="CG1024" s="2">
        <v>15</v>
      </c>
      <c r="CH1024" s="2">
        <v>16</v>
      </c>
      <c r="CI1024" s="2">
        <v>17</v>
      </c>
      <c r="CJ1024" s="2">
        <v>18</v>
      </c>
      <c r="CK1024" s="2">
        <v>19</v>
      </c>
      <c r="CL1024" s="2">
        <v>20</v>
      </c>
      <c r="CM1024" s="2">
        <v>21</v>
      </c>
      <c r="CN1024" s="2">
        <v>22</v>
      </c>
      <c r="CO1024" s="2">
        <v>23</v>
      </c>
      <c r="CQ1024" s="2">
        <v>2</v>
      </c>
      <c r="CR1024" s="2">
        <v>5</v>
      </c>
      <c r="CT1024" s="2">
        <v>1</v>
      </c>
      <c r="CU1024" s="2">
        <v>9</v>
      </c>
      <c r="CV1024" s="2">
        <v>11</v>
      </c>
      <c r="DH1024" s="2">
        <v>12</v>
      </c>
      <c r="DJ1024" s="2">
        <v>8</v>
      </c>
      <c r="DM1024" s="1" t="s">
        <v>847</v>
      </c>
      <c r="DN1024" s="2">
        <v>21</v>
      </c>
      <c r="EL1024" s="2">
        <v>11</v>
      </c>
      <c r="FD1024" s="2">
        <v>5</v>
      </c>
      <c r="FE1024" s="18"/>
      <c r="FF1024" s="17">
        <v>4</v>
      </c>
      <c r="FG1024" s="2">
        <v>2</v>
      </c>
      <c r="FI1024" s="2">
        <v>1</v>
      </c>
      <c r="FJ1024" s="2">
        <v>5</v>
      </c>
      <c r="FK1024" s="2">
        <v>3</v>
      </c>
      <c r="FM1024" s="2">
        <v>2</v>
      </c>
      <c r="FN1024" s="2">
        <v>1</v>
      </c>
      <c r="FU1024" s="2">
        <v>6</v>
      </c>
      <c r="FX1024" s="2">
        <v>9</v>
      </c>
      <c r="FY1024" s="2">
        <v>3</v>
      </c>
      <c r="FZ1024" s="2">
        <v>2</v>
      </c>
      <c r="GA1024" s="2">
        <v>2</v>
      </c>
      <c r="GC1024" s="2">
        <v>3</v>
      </c>
      <c r="GD1024" s="2">
        <v>4</v>
      </c>
      <c r="GE1024" s="25">
        <v>1</v>
      </c>
    </row>
    <row r="1025" spans="1:187">
      <c r="A1025" s="19">
        <v>1022</v>
      </c>
      <c r="B1025" s="17">
        <v>5</v>
      </c>
      <c r="C1025" s="2">
        <v>2</v>
      </c>
      <c r="G1025" s="18"/>
      <c r="H1025" s="17">
        <v>1</v>
      </c>
      <c r="I1025" s="2">
        <v>2</v>
      </c>
      <c r="J1025" s="2">
        <v>4</v>
      </c>
      <c r="K1025" s="2">
        <v>4</v>
      </c>
      <c r="L1025" s="2">
        <v>1</v>
      </c>
      <c r="M1025" s="2">
        <v>3</v>
      </c>
      <c r="N1025" s="2">
        <v>1</v>
      </c>
      <c r="O1025" s="2">
        <v>4</v>
      </c>
      <c r="P1025" s="2">
        <v>3</v>
      </c>
      <c r="Q1025" s="2">
        <v>1</v>
      </c>
      <c r="R1025" s="2">
        <v>3</v>
      </c>
      <c r="S1025" s="25">
        <v>3</v>
      </c>
      <c r="T1025" s="17">
        <v>2</v>
      </c>
      <c r="U1025" s="2">
        <v>5</v>
      </c>
      <c r="Y1025" s="2">
        <v>2</v>
      </c>
      <c r="Z1025" s="2">
        <v>3</v>
      </c>
      <c r="AA1025" s="2">
        <v>12</v>
      </c>
      <c r="AC1025" s="2">
        <v>9</v>
      </c>
      <c r="AD1025" s="2">
        <v>15</v>
      </c>
      <c r="AE1025" s="2">
        <v>28</v>
      </c>
      <c r="AF1025" s="18"/>
      <c r="AG1025" s="17">
        <v>2</v>
      </c>
      <c r="AL1025" s="2">
        <v>1</v>
      </c>
      <c r="AO1025" s="18"/>
      <c r="AP1025" s="17">
        <v>1</v>
      </c>
      <c r="AQ1025" s="2">
        <v>1</v>
      </c>
      <c r="AS1025" s="2">
        <v>1</v>
      </c>
      <c r="AT1025" s="2">
        <v>1</v>
      </c>
      <c r="AU1025" s="2">
        <v>2</v>
      </c>
      <c r="AV1025" s="2">
        <v>1</v>
      </c>
      <c r="AX1025" s="2">
        <v>99</v>
      </c>
      <c r="BE1025" s="2">
        <v>2</v>
      </c>
      <c r="BG1025" s="2" t="s">
        <v>848</v>
      </c>
      <c r="BH1025" s="2">
        <v>2</v>
      </c>
      <c r="BJ1025" s="25">
        <v>98</v>
      </c>
      <c r="BK1025" s="17">
        <v>8</v>
      </c>
      <c r="BS1025" s="2">
        <v>1</v>
      </c>
      <c r="BT1025" s="2">
        <v>7</v>
      </c>
      <c r="BU1025" s="2">
        <v>12</v>
      </c>
      <c r="BV1025" s="2">
        <v>13</v>
      </c>
      <c r="CQ1025" s="2">
        <v>2</v>
      </c>
      <c r="CT1025" s="2">
        <v>4</v>
      </c>
      <c r="CU1025" s="2">
        <v>99</v>
      </c>
      <c r="CV1025" s="2">
        <v>99</v>
      </c>
      <c r="CW1025" s="2">
        <v>99</v>
      </c>
      <c r="CX1025" s="2">
        <v>99</v>
      </c>
      <c r="CY1025" s="2">
        <v>99</v>
      </c>
      <c r="CZ1025" s="2">
        <v>99</v>
      </c>
      <c r="DA1025" s="2">
        <v>99</v>
      </c>
      <c r="DB1025" s="2">
        <v>99</v>
      </c>
      <c r="DC1025" s="2">
        <v>99</v>
      </c>
      <c r="DD1025" s="2">
        <v>99</v>
      </c>
      <c r="DE1025" s="2">
        <v>99</v>
      </c>
      <c r="DF1025" s="2">
        <v>99</v>
      </c>
      <c r="DH1025" s="2">
        <v>12</v>
      </c>
      <c r="DJ1025" s="2">
        <v>99</v>
      </c>
      <c r="DK1025" s="2">
        <v>99</v>
      </c>
      <c r="DL1025" s="2">
        <v>99</v>
      </c>
      <c r="DN1025" s="2">
        <v>99</v>
      </c>
      <c r="DO1025" s="2">
        <v>99</v>
      </c>
      <c r="DP1025" s="2">
        <v>99</v>
      </c>
      <c r="DQ1025" s="2">
        <v>99</v>
      </c>
      <c r="DR1025" s="2">
        <v>99</v>
      </c>
      <c r="DS1025" s="2">
        <v>99</v>
      </c>
      <c r="DT1025" s="2">
        <v>99</v>
      </c>
      <c r="DU1025" s="2">
        <v>99</v>
      </c>
      <c r="DV1025" s="2">
        <v>99</v>
      </c>
      <c r="DW1025" s="2">
        <v>99</v>
      </c>
      <c r="DX1025" s="2">
        <v>99</v>
      </c>
      <c r="DY1025" s="2">
        <v>99</v>
      </c>
      <c r="DZ1025" s="2">
        <v>99</v>
      </c>
      <c r="EA1025" s="2">
        <v>99</v>
      </c>
      <c r="EB1025" s="2">
        <v>99</v>
      </c>
      <c r="EC1025" s="2">
        <v>99</v>
      </c>
      <c r="ED1025" s="2">
        <v>99</v>
      </c>
      <c r="EE1025" s="2">
        <v>99</v>
      </c>
      <c r="EF1025" s="2">
        <v>99</v>
      </c>
      <c r="EG1025" s="2">
        <v>99</v>
      </c>
      <c r="EH1025" s="2">
        <v>99</v>
      </c>
      <c r="EI1025" s="2">
        <v>99</v>
      </c>
      <c r="EJ1025" s="2">
        <v>99</v>
      </c>
      <c r="EL1025" s="2">
        <v>99</v>
      </c>
      <c r="EM1025" s="2">
        <v>99</v>
      </c>
      <c r="EN1025" s="2">
        <v>99</v>
      </c>
      <c r="EO1025" s="2">
        <v>99</v>
      </c>
      <c r="EP1025" s="2">
        <v>99</v>
      </c>
      <c r="EQ1025" s="2">
        <v>99</v>
      </c>
      <c r="ER1025" s="2">
        <v>99</v>
      </c>
      <c r="ES1025" s="2">
        <v>99</v>
      </c>
      <c r="ET1025" s="2">
        <v>99</v>
      </c>
      <c r="EU1025" s="2">
        <v>99</v>
      </c>
      <c r="EV1025" s="2">
        <v>99</v>
      </c>
      <c r="EW1025" s="2">
        <v>99</v>
      </c>
      <c r="EX1025" s="2">
        <v>99</v>
      </c>
      <c r="EY1025" s="2">
        <v>99</v>
      </c>
      <c r="EZ1025" s="2">
        <v>99</v>
      </c>
      <c r="FA1025" s="2">
        <v>99</v>
      </c>
      <c r="FB1025" s="2">
        <v>99</v>
      </c>
      <c r="FD1025" s="2">
        <v>4</v>
      </c>
      <c r="FE1025" s="18"/>
      <c r="FF1025" s="17">
        <v>3</v>
      </c>
      <c r="FG1025" s="2">
        <v>1</v>
      </c>
      <c r="FI1025" s="2">
        <v>1</v>
      </c>
      <c r="FJ1025" s="2">
        <v>10</v>
      </c>
      <c r="FK1025" s="2">
        <v>1</v>
      </c>
      <c r="FM1025" s="2">
        <v>1</v>
      </c>
      <c r="FN1025" s="2">
        <v>3</v>
      </c>
      <c r="FS1025" s="2">
        <v>1</v>
      </c>
      <c r="FU1025" s="2">
        <v>1</v>
      </c>
      <c r="GC1025" s="2">
        <v>2</v>
      </c>
      <c r="GD1025" s="2">
        <v>3</v>
      </c>
      <c r="GE1025" s="25">
        <v>1</v>
      </c>
    </row>
    <row r="1026" spans="1:187">
      <c r="A1026" s="19">
        <v>1023</v>
      </c>
      <c r="B1026" s="17">
        <v>7</v>
      </c>
      <c r="C1026" s="2">
        <v>2</v>
      </c>
      <c r="G1026" s="18"/>
      <c r="H1026" s="17">
        <v>4</v>
      </c>
      <c r="I1026" s="2">
        <v>4</v>
      </c>
      <c r="J1026" s="2">
        <v>4</v>
      </c>
      <c r="K1026" s="2">
        <v>4</v>
      </c>
      <c r="L1026" s="2">
        <v>4</v>
      </c>
      <c r="M1026" s="2">
        <v>1</v>
      </c>
      <c r="N1026" s="2">
        <v>1</v>
      </c>
      <c r="O1026" s="2">
        <v>4</v>
      </c>
      <c r="P1026" s="2">
        <v>1</v>
      </c>
      <c r="Q1026" s="2">
        <v>1</v>
      </c>
      <c r="R1026" s="2">
        <v>4</v>
      </c>
      <c r="S1026" s="25">
        <v>4</v>
      </c>
      <c r="T1026" s="17">
        <v>2</v>
      </c>
      <c r="U1026" s="2">
        <v>5</v>
      </c>
      <c r="Y1026" s="2">
        <v>2</v>
      </c>
      <c r="Z1026" s="2">
        <v>13</v>
      </c>
      <c r="AA1026" s="2">
        <v>15</v>
      </c>
      <c r="AC1026" s="2">
        <v>2</v>
      </c>
      <c r="AD1026" s="2">
        <v>17</v>
      </c>
      <c r="AE1026" s="2">
        <v>27</v>
      </c>
      <c r="AF1026" s="18"/>
      <c r="AG1026" s="17">
        <v>1</v>
      </c>
      <c r="AH1026" s="2">
        <v>2</v>
      </c>
      <c r="AO1026" s="18"/>
      <c r="AP1026" s="17">
        <v>1</v>
      </c>
      <c r="AQ1026" s="2">
        <v>1</v>
      </c>
      <c r="AS1026" s="2">
        <v>2</v>
      </c>
      <c r="AT1026" s="2">
        <v>3</v>
      </c>
      <c r="AU1026" s="2">
        <v>3</v>
      </c>
      <c r="AV1026" s="2">
        <v>6</v>
      </c>
      <c r="AX1026" s="2">
        <v>99</v>
      </c>
      <c r="BE1026" s="2">
        <v>9</v>
      </c>
      <c r="BG1026" s="2" t="s">
        <v>849</v>
      </c>
      <c r="BH1026" s="2">
        <v>5</v>
      </c>
      <c r="BJ1026" s="25"/>
      <c r="BK1026" s="17">
        <v>1</v>
      </c>
      <c r="BR1026" s="2">
        <v>4</v>
      </c>
      <c r="BS1026" s="2">
        <v>3</v>
      </c>
      <c r="BT1026" s="2">
        <v>14</v>
      </c>
      <c r="CQ1026" s="2">
        <v>8</v>
      </c>
      <c r="CU1026" s="2">
        <v>3</v>
      </c>
      <c r="CV1026" s="2">
        <v>12</v>
      </c>
      <c r="DH1026" s="2">
        <v>2</v>
      </c>
      <c r="DJ1026" s="2">
        <v>3</v>
      </c>
      <c r="DN1026" s="2">
        <v>2</v>
      </c>
      <c r="DO1026" s="2">
        <v>3</v>
      </c>
      <c r="DP1026" s="2">
        <v>21</v>
      </c>
      <c r="EL1026" s="2">
        <v>3</v>
      </c>
      <c r="FD1026" s="2">
        <v>3</v>
      </c>
      <c r="FE1026" s="18"/>
      <c r="FF1026" s="17">
        <v>3</v>
      </c>
      <c r="FG1026" s="2">
        <v>2</v>
      </c>
      <c r="FI1026" s="2">
        <v>1</v>
      </c>
      <c r="FJ1026" s="2">
        <v>10</v>
      </c>
      <c r="FK1026" s="2">
        <v>3</v>
      </c>
      <c r="FM1026" s="2">
        <v>1</v>
      </c>
      <c r="FN1026" s="2">
        <v>3</v>
      </c>
      <c r="FS1026" s="2">
        <v>1</v>
      </c>
      <c r="FU1026" s="2">
        <v>1</v>
      </c>
      <c r="GC1026" s="2">
        <v>2</v>
      </c>
      <c r="GD1026" s="2">
        <v>7</v>
      </c>
      <c r="GE1026" s="25">
        <v>1</v>
      </c>
    </row>
    <row r="1027" spans="1:187">
      <c r="A1027" s="19">
        <v>1024</v>
      </c>
      <c r="B1027" s="17">
        <v>6</v>
      </c>
      <c r="C1027" s="2">
        <v>2</v>
      </c>
      <c r="G1027" s="18"/>
      <c r="H1027" s="17">
        <v>1</v>
      </c>
      <c r="I1027" s="2">
        <v>1</v>
      </c>
      <c r="J1027" s="2">
        <v>4</v>
      </c>
      <c r="K1027" s="2">
        <v>2</v>
      </c>
      <c r="L1027" s="2">
        <v>2</v>
      </c>
      <c r="M1027" s="2">
        <v>4</v>
      </c>
      <c r="N1027" s="2">
        <v>1</v>
      </c>
      <c r="O1027" s="2">
        <v>4</v>
      </c>
      <c r="P1027" s="2">
        <v>1</v>
      </c>
      <c r="Q1027" s="2">
        <v>1</v>
      </c>
      <c r="R1027" s="2">
        <v>4</v>
      </c>
      <c r="S1027" s="25">
        <v>1</v>
      </c>
      <c r="T1027" s="17">
        <v>2</v>
      </c>
      <c r="U1027" s="2">
        <v>1</v>
      </c>
      <c r="Y1027" s="2">
        <v>3</v>
      </c>
      <c r="Z1027" s="2">
        <v>5</v>
      </c>
      <c r="AA1027" s="2">
        <v>12</v>
      </c>
      <c r="AC1027" s="2">
        <v>2</v>
      </c>
      <c r="AD1027" s="2">
        <v>16</v>
      </c>
      <c r="AE1027" s="2">
        <v>33</v>
      </c>
      <c r="AF1027" s="18"/>
      <c r="AG1027" s="17">
        <v>1</v>
      </c>
      <c r="AH1027" s="2">
        <v>1</v>
      </c>
      <c r="AI1027" s="2">
        <v>5</v>
      </c>
      <c r="AO1027" s="18"/>
      <c r="AP1027" s="17">
        <v>1</v>
      </c>
      <c r="AQ1027" s="2">
        <v>2</v>
      </c>
      <c r="AS1027" s="2">
        <v>2</v>
      </c>
      <c r="AT1027" s="2">
        <v>2</v>
      </c>
      <c r="AU1027" s="2">
        <v>2</v>
      </c>
      <c r="AV1027" s="2">
        <v>1</v>
      </c>
      <c r="AX1027" s="2">
        <v>1</v>
      </c>
      <c r="AY1027" s="2">
        <v>2</v>
      </c>
      <c r="BE1027" s="2">
        <v>2</v>
      </c>
      <c r="BG1027" s="2">
        <v>98</v>
      </c>
      <c r="BH1027" s="2">
        <v>2</v>
      </c>
      <c r="BJ1027" s="25">
        <v>98</v>
      </c>
      <c r="BK1027" s="17">
        <v>1</v>
      </c>
      <c r="BL1027" s="2">
        <v>2</v>
      </c>
      <c r="BM1027" s="2">
        <v>3</v>
      </c>
      <c r="BN1027" s="2">
        <v>5</v>
      </c>
      <c r="BR1027" s="2">
        <v>5</v>
      </c>
      <c r="BS1027" s="2">
        <v>1</v>
      </c>
      <c r="BT1027" s="2">
        <v>2</v>
      </c>
      <c r="BU1027" s="2">
        <v>3</v>
      </c>
      <c r="BV1027" s="2">
        <v>4</v>
      </c>
      <c r="BW1027" s="2">
        <v>6</v>
      </c>
      <c r="BX1027" s="2">
        <v>10</v>
      </c>
      <c r="BY1027" s="2">
        <v>11</v>
      </c>
      <c r="BZ1027" s="2">
        <v>12</v>
      </c>
      <c r="CA1027" s="2">
        <v>13</v>
      </c>
      <c r="CB1027" s="2">
        <v>14</v>
      </c>
      <c r="CC1027" s="2">
        <v>15</v>
      </c>
      <c r="CD1027" s="2">
        <v>17</v>
      </c>
      <c r="CE1027" s="2">
        <v>18</v>
      </c>
      <c r="CF1027" s="2">
        <v>19</v>
      </c>
      <c r="CG1027" s="2">
        <v>21</v>
      </c>
      <c r="CQ1027" s="2">
        <v>2</v>
      </c>
      <c r="CR1027" s="2">
        <v>5</v>
      </c>
      <c r="CT1027" s="2">
        <v>4</v>
      </c>
      <c r="CU1027" s="2">
        <v>2</v>
      </c>
      <c r="CV1027" s="2">
        <v>5</v>
      </c>
      <c r="CW1027" s="2">
        <v>6</v>
      </c>
      <c r="CX1027" s="2">
        <v>9</v>
      </c>
      <c r="CY1027" s="2">
        <v>10</v>
      </c>
      <c r="CZ1027" s="2">
        <v>12</v>
      </c>
      <c r="DH1027" s="2">
        <v>3</v>
      </c>
      <c r="DJ1027" s="2">
        <v>1</v>
      </c>
      <c r="DN1027" s="2">
        <v>2</v>
      </c>
      <c r="DO1027" s="2">
        <v>3</v>
      </c>
      <c r="DP1027" s="2">
        <v>4</v>
      </c>
      <c r="DQ1027" s="2">
        <v>6</v>
      </c>
      <c r="DR1027" s="2">
        <v>10</v>
      </c>
      <c r="DS1027" s="2">
        <v>12</v>
      </c>
      <c r="DT1027" s="2">
        <v>13</v>
      </c>
      <c r="DU1027" s="2">
        <v>18</v>
      </c>
      <c r="DV1027" s="2">
        <v>19</v>
      </c>
      <c r="DW1027" s="2">
        <v>21</v>
      </c>
      <c r="EL1027" s="2">
        <v>6</v>
      </c>
      <c r="EM1027" s="2">
        <v>9</v>
      </c>
      <c r="EN1027" s="2">
        <v>11</v>
      </c>
      <c r="EO1027" s="2">
        <v>16</v>
      </c>
      <c r="FD1027" s="2">
        <v>5</v>
      </c>
      <c r="FE1027" s="18"/>
      <c r="FF1027" s="17">
        <v>4</v>
      </c>
      <c r="FG1027" s="2">
        <v>2</v>
      </c>
      <c r="FI1027" s="2">
        <v>1</v>
      </c>
      <c r="FJ1027" s="2">
        <v>9</v>
      </c>
      <c r="FK1027" s="2">
        <v>2</v>
      </c>
      <c r="FM1027" s="2">
        <v>1</v>
      </c>
      <c r="FN1027" s="2">
        <v>8</v>
      </c>
      <c r="FR1027" s="1" t="s">
        <v>18</v>
      </c>
      <c r="FS1027" s="2">
        <v>1</v>
      </c>
      <c r="FU1027" s="2">
        <v>5</v>
      </c>
      <c r="FX1027" s="2">
        <v>10</v>
      </c>
      <c r="FY1027" s="2">
        <v>3</v>
      </c>
      <c r="FZ1027" s="2">
        <v>2</v>
      </c>
      <c r="GA1027" s="2">
        <v>2</v>
      </c>
      <c r="GC1027" s="2">
        <v>2</v>
      </c>
      <c r="GD1027" s="2">
        <v>3</v>
      </c>
      <c r="GE1027" s="25">
        <v>2</v>
      </c>
    </row>
    <row r="1028" spans="1:187">
      <c r="A1028" s="19">
        <v>1025</v>
      </c>
      <c r="B1028" s="17">
        <v>5</v>
      </c>
      <c r="C1028" s="2">
        <v>1</v>
      </c>
      <c r="G1028" s="18"/>
      <c r="H1028" s="17">
        <v>4</v>
      </c>
      <c r="I1028" s="2">
        <v>3</v>
      </c>
      <c r="J1028" s="2">
        <v>3</v>
      </c>
      <c r="K1028" s="2">
        <v>4</v>
      </c>
      <c r="L1028" s="2">
        <v>4</v>
      </c>
      <c r="M1028" s="2">
        <v>4</v>
      </c>
      <c r="N1028" s="2">
        <v>4</v>
      </c>
      <c r="O1028" s="2">
        <v>3</v>
      </c>
      <c r="P1028" s="2">
        <v>3</v>
      </c>
      <c r="Q1028" s="2">
        <v>3</v>
      </c>
      <c r="R1028" s="2">
        <v>4</v>
      </c>
      <c r="S1028" s="25">
        <v>4</v>
      </c>
      <c r="T1028" s="17">
        <v>2</v>
      </c>
      <c r="U1028" s="2">
        <v>1</v>
      </c>
      <c r="Y1028" s="2">
        <v>2</v>
      </c>
      <c r="Z1028" s="2">
        <v>14</v>
      </c>
      <c r="AC1028" s="2">
        <v>6</v>
      </c>
      <c r="AD1028" s="2">
        <v>17</v>
      </c>
      <c r="AE1028" s="2">
        <v>20</v>
      </c>
      <c r="AF1028" s="18"/>
      <c r="AG1028" s="17">
        <v>1</v>
      </c>
      <c r="AH1028" s="2">
        <v>1</v>
      </c>
      <c r="AI1028" s="2">
        <v>2</v>
      </c>
      <c r="AJ1028" s="2">
        <v>5</v>
      </c>
      <c r="AO1028" s="18"/>
      <c r="AP1028" s="17">
        <v>1</v>
      </c>
      <c r="AQ1028" s="2">
        <v>1</v>
      </c>
      <c r="AS1028" s="2">
        <v>1</v>
      </c>
      <c r="AT1028" s="2">
        <v>5</v>
      </c>
      <c r="AU1028" s="2">
        <v>5</v>
      </c>
      <c r="AV1028" s="2">
        <v>1</v>
      </c>
      <c r="AX1028" s="2">
        <v>1</v>
      </c>
      <c r="AY1028" s="2">
        <v>2</v>
      </c>
      <c r="BE1028" s="2">
        <v>1</v>
      </c>
      <c r="BG1028" s="2">
        <v>98</v>
      </c>
      <c r="BH1028" s="2">
        <v>2</v>
      </c>
      <c r="BJ1028" s="25">
        <v>98</v>
      </c>
      <c r="BK1028" s="17">
        <v>1</v>
      </c>
      <c r="BL1028" s="2">
        <v>2</v>
      </c>
      <c r="BM1028" s="2">
        <v>3</v>
      </c>
      <c r="BN1028" s="2">
        <v>4</v>
      </c>
      <c r="BR1028" s="2">
        <v>5</v>
      </c>
      <c r="BS1028" s="2">
        <v>3</v>
      </c>
      <c r="BT1028" s="2">
        <v>4</v>
      </c>
      <c r="BU1028" s="2">
        <v>18</v>
      </c>
      <c r="BV1028" s="2">
        <v>21</v>
      </c>
      <c r="CQ1028" s="2">
        <v>2</v>
      </c>
      <c r="CR1028" s="2">
        <v>3</v>
      </c>
      <c r="CT1028" s="2">
        <v>7</v>
      </c>
      <c r="CU1028" s="2">
        <v>99</v>
      </c>
      <c r="CV1028" s="2">
        <v>99</v>
      </c>
      <c r="CW1028" s="2">
        <v>99</v>
      </c>
      <c r="CX1028" s="2">
        <v>99</v>
      </c>
      <c r="CY1028" s="2">
        <v>99</v>
      </c>
      <c r="CZ1028" s="2">
        <v>99</v>
      </c>
      <c r="DA1028" s="2">
        <v>99</v>
      </c>
      <c r="DB1028" s="2">
        <v>99</v>
      </c>
      <c r="DC1028" s="2">
        <v>99</v>
      </c>
      <c r="DD1028" s="2">
        <v>99</v>
      </c>
      <c r="DE1028" s="2">
        <v>99</v>
      </c>
      <c r="DF1028" s="2">
        <v>99</v>
      </c>
      <c r="DH1028" s="2">
        <v>12</v>
      </c>
      <c r="DJ1028" s="2">
        <v>99</v>
      </c>
      <c r="DK1028" s="2">
        <v>99</v>
      </c>
      <c r="DL1028" s="2">
        <v>99</v>
      </c>
      <c r="DN1028" s="2">
        <v>5</v>
      </c>
      <c r="DO1028" s="2">
        <v>18</v>
      </c>
      <c r="DP1028" s="2">
        <v>21</v>
      </c>
      <c r="EL1028" s="2">
        <v>15</v>
      </c>
      <c r="FD1028" s="2">
        <v>3</v>
      </c>
      <c r="FE1028" s="18"/>
      <c r="FF1028" s="17">
        <v>3</v>
      </c>
      <c r="FG1028" s="2">
        <v>1</v>
      </c>
      <c r="FI1028" s="2">
        <v>1</v>
      </c>
      <c r="FJ1028" s="2">
        <v>6</v>
      </c>
      <c r="FK1028" s="2">
        <v>1</v>
      </c>
      <c r="FM1028" s="2">
        <v>2</v>
      </c>
      <c r="FN1028" s="2">
        <v>2</v>
      </c>
      <c r="FO1028" s="2">
        <v>3</v>
      </c>
      <c r="FS1028" s="2">
        <v>2</v>
      </c>
      <c r="FT1028" s="2">
        <v>1</v>
      </c>
      <c r="FU1028" s="2">
        <v>1</v>
      </c>
      <c r="GC1028" s="2">
        <v>1</v>
      </c>
      <c r="GD1028" s="2">
        <v>7</v>
      </c>
      <c r="GE1028" s="25">
        <v>2</v>
      </c>
    </row>
    <row r="1029" spans="1:187">
      <c r="A1029" s="19">
        <v>1026</v>
      </c>
      <c r="B1029" s="17">
        <v>2</v>
      </c>
      <c r="C1029" s="2">
        <v>2</v>
      </c>
      <c r="G1029" s="18"/>
      <c r="H1029" s="17">
        <v>4</v>
      </c>
      <c r="I1029" s="2">
        <v>4</v>
      </c>
      <c r="J1029" s="2">
        <v>4</v>
      </c>
      <c r="K1029" s="2">
        <v>4</v>
      </c>
      <c r="L1029" s="2">
        <v>4</v>
      </c>
      <c r="M1029" s="2">
        <v>4</v>
      </c>
      <c r="N1029" s="2">
        <v>4</v>
      </c>
      <c r="O1029" s="2">
        <v>4</v>
      </c>
      <c r="P1029" s="2">
        <v>4</v>
      </c>
      <c r="Q1029" s="2">
        <v>4</v>
      </c>
      <c r="R1029" s="2">
        <v>4</v>
      </c>
      <c r="S1029" s="25">
        <v>4</v>
      </c>
      <c r="T1029" s="17">
        <v>2</v>
      </c>
      <c r="U1029" s="2">
        <v>5</v>
      </c>
      <c r="Y1029" s="2">
        <v>3</v>
      </c>
      <c r="Z1029" s="2">
        <v>9</v>
      </c>
      <c r="AA1029" s="2">
        <v>12</v>
      </c>
      <c r="AC1029" s="2">
        <v>16</v>
      </c>
      <c r="AD1029" s="2">
        <v>17</v>
      </c>
      <c r="AE1029" s="2">
        <v>33</v>
      </c>
      <c r="AF1029" s="18"/>
      <c r="AG1029" s="17">
        <v>1</v>
      </c>
      <c r="AH1029" s="2">
        <v>1</v>
      </c>
      <c r="AI1029" s="2">
        <v>2</v>
      </c>
      <c r="AJ1029" s="2">
        <v>5</v>
      </c>
      <c r="AO1029" s="18"/>
      <c r="AP1029" s="17">
        <v>1</v>
      </c>
      <c r="AQ1029" s="2">
        <v>2</v>
      </c>
      <c r="AS1029" s="2">
        <v>2</v>
      </c>
      <c r="AT1029" s="2">
        <v>3</v>
      </c>
      <c r="AU1029" s="2">
        <v>2</v>
      </c>
      <c r="AV1029" s="2">
        <v>6</v>
      </c>
      <c r="AX1029" s="2">
        <v>1</v>
      </c>
      <c r="AY1029" s="2">
        <v>1</v>
      </c>
      <c r="AZ1029" s="2">
        <v>2</v>
      </c>
      <c r="BE1029" s="2">
        <v>3</v>
      </c>
      <c r="BG1029" s="2">
        <v>98</v>
      </c>
      <c r="BH1029" s="2">
        <v>2</v>
      </c>
      <c r="BJ1029" s="25">
        <v>98</v>
      </c>
      <c r="BK1029" s="17">
        <v>1</v>
      </c>
      <c r="BL1029" s="2">
        <v>3</v>
      </c>
      <c r="BM1029" s="2">
        <v>4</v>
      </c>
      <c r="BR1029" s="2">
        <v>4</v>
      </c>
      <c r="BS1029" s="2">
        <v>1</v>
      </c>
      <c r="BT1029" s="2">
        <v>2</v>
      </c>
      <c r="BU1029" s="2">
        <v>3</v>
      </c>
      <c r="BV1029" s="2">
        <v>4</v>
      </c>
      <c r="BW1029" s="2">
        <v>12</v>
      </c>
      <c r="BX1029" s="2">
        <v>15</v>
      </c>
      <c r="CQ1029" s="2">
        <v>2</v>
      </c>
      <c r="CT1029" s="2">
        <v>5</v>
      </c>
      <c r="CU1029" s="2">
        <v>5</v>
      </c>
      <c r="CV1029" s="2">
        <v>6</v>
      </c>
      <c r="CW1029" s="2">
        <v>12</v>
      </c>
      <c r="DH1029" s="2">
        <v>3</v>
      </c>
      <c r="DJ1029" s="2">
        <v>7</v>
      </c>
      <c r="DN1029" s="2">
        <v>1</v>
      </c>
      <c r="DO1029" s="2">
        <v>2</v>
      </c>
      <c r="DP1029" s="2">
        <v>3</v>
      </c>
      <c r="DQ1029" s="2">
        <v>4</v>
      </c>
      <c r="EL1029" s="2">
        <v>8</v>
      </c>
      <c r="EM1029" s="2">
        <v>12</v>
      </c>
      <c r="EN1029" s="2">
        <v>13</v>
      </c>
      <c r="FD1029" s="2">
        <v>5</v>
      </c>
      <c r="FE1029" s="18"/>
      <c r="FF1029" s="17">
        <v>3</v>
      </c>
      <c r="FG1029" s="2">
        <v>1</v>
      </c>
      <c r="FI1029" s="2">
        <v>1</v>
      </c>
      <c r="FJ1029" s="2">
        <v>4</v>
      </c>
      <c r="FK1029" s="2">
        <v>1</v>
      </c>
      <c r="FM1029" s="2">
        <v>2</v>
      </c>
      <c r="FN1029" s="2">
        <v>3</v>
      </c>
      <c r="FS1029" s="2">
        <v>1</v>
      </c>
      <c r="FU1029" s="2">
        <v>5</v>
      </c>
      <c r="FX1029" s="2">
        <v>10</v>
      </c>
      <c r="FY1029" s="2">
        <v>3</v>
      </c>
      <c r="FZ1029" s="2">
        <v>2</v>
      </c>
      <c r="GA1029" s="2">
        <v>3</v>
      </c>
      <c r="GC1029" s="2">
        <v>1</v>
      </c>
      <c r="GD1029" s="2">
        <v>5</v>
      </c>
      <c r="GE1029" s="25">
        <v>1</v>
      </c>
    </row>
    <row r="1030" spans="1:187">
      <c r="A1030" s="19">
        <v>1027</v>
      </c>
      <c r="B1030" s="17">
        <v>2</v>
      </c>
      <c r="C1030" s="2">
        <v>2</v>
      </c>
      <c r="G1030" s="18"/>
      <c r="H1030" s="17">
        <v>1</v>
      </c>
      <c r="I1030" s="2">
        <v>1</v>
      </c>
      <c r="J1030" s="2">
        <v>1</v>
      </c>
      <c r="K1030" s="2">
        <v>4</v>
      </c>
      <c r="L1030" s="2">
        <v>1</v>
      </c>
      <c r="M1030" s="2">
        <v>1</v>
      </c>
      <c r="N1030" s="2">
        <v>1</v>
      </c>
      <c r="O1030" s="2">
        <v>3</v>
      </c>
      <c r="P1030" s="2">
        <v>1</v>
      </c>
      <c r="Q1030" s="2">
        <v>1</v>
      </c>
      <c r="R1030" s="2">
        <v>4</v>
      </c>
      <c r="S1030" s="25">
        <v>3</v>
      </c>
      <c r="T1030" s="17">
        <v>1</v>
      </c>
      <c r="U1030" s="2">
        <v>1</v>
      </c>
      <c r="Y1030" s="2">
        <v>3</v>
      </c>
      <c r="Z1030" s="2">
        <v>12</v>
      </c>
      <c r="AC1030" s="2">
        <v>4</v>
      </c>
      <c r="AD1030" s="2">
        <v>6</v>
      </c>
      <c r="AE1030" s="2">
        <v>11</v>
      </c>
      <c r="AF1030" s="18"/>
      <c r="AG1030" s="17">
        <v>1</v>
      </c>
      <c r="AH1030" s="2">
        <v>1</v>
      </c>
      <c r="AI1030" s="2">
        <v>2</v>
      </c>
      <c r="AJ1030" s="2">
        <v>3</v>
      </c>
      <c r="AO1030" s="18"/>
      <c r="AP1030" s="17">
        <v>1</v>
      </c>
      <c r="AQ1030" s="2">
        <v>1</v>
      </c>
      <c r="AS1030" s="2">
        <v>4</v>
      </c>
      <c r="AT1030" s="2">
        <v>5</v>
      </c>
      <c r="AU1030" s="2">
        <v>4</v>
      </c>
      <c r="AV1030" s="2">
        <v>1</v>
      </c>
      <c r="AX1030" s="2">
        <v>1</v>
      </c>
      <c r="AY1030" s="2">
        <v>1</v>
      </c>
      <c r="AZ1030" s="2">
        <v>2</v>
      </c>
      <c r="BE1030" s="2">
        <v>1</v>
      </c>
      <c r="BG1030" s="2" t="s">
        <v>850</v>
      </c>
      <c r="BH1030" s="2">
        <v>2</v>
      </c>
      <c r="BJ1030" s="25">
        <v>98</v>
      </c>
      <c r="BK1030" s="17">
        <v>1</v>
      </c>
      <c r="BL1030" s="2">
        <v>2</v>
      </c>
      <c r="BM1030" s="2">
        <v>3</v>
      </c>
      <c r="BN1030" s="2">
        <v>5</v>
      </c>
      <c r="BR1030" s="2">
        <v>5</v>
      </c>
      <c r="BS1030" s="2">
        <v>9</v>
      </c>
      <c r="BT1030" s="2">
        <v>10</v>
      </c>
      <c r="CQ1030" s="2">
        <v>2</v>
      </c>
      <c r="CR1030" s="2">
        <v>4</v>
      </c>
      <c r="CT1030" s="2">
        <v>3</v>
      </c>
      <c r="CU1030" s="2">
        <v>3</v>
      </c>
      <c r="CV1030" s="2">
        <v>5</v>
      </c>
      <c r="CW1030" s="2">
        <v>6</v>
      </c>
      <c r="DH1030" s="2">
        <v>12</v>
      </c>
      <c r="DJ1030" s="2">
        <v>8</v>
      </c>
      <c r="DM1030" s="1" t="s">
        <v>851</v>
      </c>
      <c r="DN1030" s="2">
        <v>2</v>
      </c>
      <c r="DO1030" s="2">
        <v>3</v>
      </c>
      <c r="DP1030" s="2">
        <v>5</v>
      </c>
      <c r="DQ1030" s="2">
        <v>13</v>
      </c>
      <c r="DR1030" s="2">
        <v>15</v>
      </c>
      <c r="DS1030" s="2">
        <v>17</v>
      </c>
      <c r="EL1030" s="2">
        <v>1</v>
      </c>
      <c r="EM1030" s="2">
        <v>2</v>
      </c>
      <c r="EN1030" s="2">
        <v>3</v>
      </c>
      <c r="EO1030" s="2">
        <v>4</v>
      </c>
      <c r="EP1030" s="2">
        <v>5</v>
      </c>
      <c r="EQ1030" s="2">
        <v>6</v>
      </c>
      <c r="FD1030" s="2">
        <v>5</v>
      </c>
      <c r="FE1030" s="18"/>
      <c r="FF1030" s="17">
        <v>3</v>
      </c>
      <c r="FG1030" s="2">
        <v>2</v>
      </c>
      <c r="FI1030" s="2">
        <v>1</v>
      </c>
      <c r="FJ1030" s="2">
        <v>5</v>
      </c>
      <c r="FK1030" s="2">
        <v>1</v>
      </c>
      <c r="FM1030" s="2">
        <v>1</v>
      </c>
      <c r="FN1030" s="2">
        <v>2</v>
      </c>
      <c r="FO1030" s="2">
        <v>3</v>
      </c>
      <c r="FS1030" s="2">
        <v>2</v>
      </c>
      <c r="FT1030" s="2">
        <v>1</v>
      </c>
      <c r="FU1030" s="2">
        <v>6</v>
      </c>
      <c r="FX1030" s="2">
        <v>29</v>
      </c>
      <c r="FY1030" s="2">
        <v>5</v>
      </c>
      <c r="FZ1030" s="2">
        <v>2</v>
      </c>
      <c r="GA1030" s="2">
        <v>2</v>
      </c>
      <c r="GC1030" s="2">
        <v>2</v>
      </c>
      <c r="GD1030" s="2">
        <v>6</v>
      </c>
      <c r="GE1030" s="25">
        <v>2</v>
      </c>
    </row>
    <row r="1031" spans="1:187">
      <c r="A1031" s="19">
        <v>1028</v>
      </c>
      <c r="B1031" s="17">
        <v>4</v>
      </c>
      <c r="C1031" s="2">
        <v>5</v>
      </c>
      <c r="G1031" s="18"/>
      <c r="H1031" s="17">
        <v>4</v>
      </c>
      <c r="I1031" s="2">
        <v>1</v>
      </c>
      <c r="J1031" s="2">
        <v>4</v>
      </c>
      <c r="K1031" s="2">
        <v>4</v>
      </c>
      <c r="L1031" s="2">
        <v>4</v>
      </c>
      <c r="M1031" s="2">
        <v>4</v>
      </c>
      <c r="N1031" s="2">
        <v>4</v>
      </c>
      <c r="O1031" s="2">
        <v>4</v>
      </c>
      <c r="P1031" s="2">
        <v>1</v>
      </c>
      <c r="Q1031" s="2">
        <v>1</v>
      </c>
      <c r="R1031" s="2">
        <v>4</v>
      </c>
      <c r="S1031" s="25">
        <v>4</v>
      </c>
      <c r="T1031" s="17">
        <v>2</v>
      </c>
      <c r="U1031" s="2">
        <v>1</v>
      </c>
      <c r="Y1031" s="2">
        <v>2</v>
      </c>
      <c r="Z1031" s="2">
        <v>8</v>
      </c>
      <c r="AC1031" s="2">
        <v>4</v>
      </c>
      <c r="AD1031" s="2">
        <v>8</v>
      </c>
      <c r="AE1031" s="2">
        <v>25</v>
      </c>
      <c r="AF1031" s="18"/>
      <c r="AG1031" s="17">
        <v>1</v>
      </c>
      <c r="AH1031" s="2">
        <v>1</v>
      </c>
      <c r="AI1031" s="2">
        <v>3</v>
      </c>
      <c r="AJ1031" s="2">
        <v>5</v>
      </c>
      <c r="AO1031" s="18"/>
      <c r="AP1031" s="17">
        <v>1</v>
      </c>
      <c r="AQ1031" s="2">
        <v>5</v>
      </c>
      <c r="AS1031" s="2">
        <v>2</v>
      </c>
      <c r="AT1031" s="2">
        <v>2</v>
      </c>
      <c r="AU1031" s="2">
        <v>2</v>
      </c>
      <c r="AV1031" s="2">
        <v>1</v>
      </c>
      <c r="AX1031" s="2">
        <v>1</v>
      </c>
      <c r="AY1031" s="2">
        <v>1</v>
      </c>
      <c r="AZ1031" s="2">
        <v>2</v>
      </c>
      <c r="BE1031" s="2">
        <v>5</v>
      </c>
      <c r="BG1031" s="2">
        <v>98</v>
      </c>
      <c r="BH1031" s="2">
        <v>2</v>
      </c>
      <c r="BJ1031" s="25">
        <v>98</v>
      </c>
      <c r="BK1031" s="17">
        <v>1</v>
      </c>
      <c r="BL1031" s="2">
        <v>2</v>
      </c>
      <c r="BM1031" s="2">
        <v>3</v>
      </c>
      <c r="BN1031" s="2">
        <v>4</v>
      </c>
      <c r="BO1031" s="2">
        <v>5</v>
      </c>
      <c r="BR1031" s="2">
        <v>5</v>
      </c>
      <c r="BS1031" s="2">
        <v>2</v>
      </c>
      <c r="BT1031" s="2">
        <v>5</v>
      </c>
      <c r="BU1031" s="2">
        <v>16</v>
      </c>
      <c r="CQ1031" s="2">
        <v>3</v>
      </c>
      <c r="CR1031" s="2">
        <v>5</v>
      </c>
      <c r="CT1031" s="2">
        <v>1</v>
      </c>
      <c r="CU1031" s="2">
        <v>1</v>
      </c>
      <c r="CV1031" s="2">
        <v>3</v>
      </c>
      <c r="CW1031" s="2">
        <v>8</v>
      </c>
      <c r="DH1031" s="2">
        <v>2</v>
      </c>
      <c r="DJ1031" s="2">
        <v>7</v>
      </c>
      <c r="DN1031" s="2">
        <v>2</v>
      </c>
      <c r="DO1031" s="2">
        <v>5</v>
      </c>
      <c r="DP1031" s="2">
        <v>16</v>
      </c>
      <c r="DQ1031" s="2">
        <v>18</v>
      </c>
      <c r="EL1031" s="2">
        <v>1</v>
      </c>
      <c r="EM1031" s="2">
        <v>3</v>
      </c>
      <c r="EN1031" s="2">
        <v>8</v>
      </c>
      <c r="FD1031" s="2">
        <v>2</v>
      </c>
      <c r="FE1031" s="18"/>
      <c r="FF1031" s="17">
        <v>4</v>
      </c>
      <c r="FG1031" s="2">
        <v>1</v>
      </c>
      <c r="FI1031" s="2">
        <v>1</v>
      </c>
      <c r="FJ1031" s="2">
        <v>5</v>
      </c>
      <c r="FK1031" s="2">
        <v>1</v>
      </c>
      <c r="FM1031" s="2">
        <v>2</v>
      </c>
      <c r="FN1031" s="2">
        <v>2</v>
      </c>
      <c r="FO1031" s="2">
        <v>3</v>
      </c>
      <c r="FS1031" s="2">
        <v>3</v>
      </c>
      <c r="FT1031" s="2">
        <v>1</v>
      </c>
      <c r="FU1031" s="2">
        <v>5</v>
      </c>
      <c r="FX1031" s="2">
        <v>13</v>
      </c>
      <c r="FY1031" s="2">
        <v>6</v>
      </c>
      <c r="FZ1031" s="2">
        <v>2</v>
      </c>
      <c r="GA1031" s="2">
        <v>2</v>
      </c>
      <c r="GC1031" s="2">
        <v>2</v>
      </c>
      <c r="GD1031" s="2">
        <v>7</v>
      </c>
      <c r="GE1031" s="25">
        <v>2</v>
      </c>
    </row>
    <row r="1032" spans="1:187">
      <c r="A1032" s="19">
        <v>1029</v>
      </c>
      <c r="B1032" s="17">
        <v>1</v>
      </c>
      <c r="C1032" s="2">
        <v>1</v>
      </c>
      <c r="G1032" s="18"/>
      <c r="H1032" s="17">
        <v>3</v>
      </c>
      <c r="I1032" s="2">
        <v>3</v>
      </c>
      <c r="J1032" s="2">
        <v>3</v>
      </c>
      <c r="K1032" s="2">
        <v>4</v>
      </c>
      <c r="L1032" s="2">
        <v>3</v>
      </c>
      <c r="M1032" s="2">
        <v>3</v>
      </c>
      <c r="N1032" s="2">
        <v>3</v>
      </c>
      <c r="O1032" s="2">
        <v>3</v>
      </c>
      <c r="P1032" s="2">
        <v>3</v>
      </c>
      <c r="Q1032" s="2">
        <v>3</v>
      </c>
      <c r="R1032" s="2">
        <v>3</v>
      </c>
      <c r="S1032" s="25">
        <v>3</v>
      </c>
      <c r="T1032" s="17">
        <v>1</v>
      </c>
      <c r="U1032" s="2">
        <v>1</v>
      </c>
      <c r="Y1032" s="2">
        <v>17</v>
      </c>
      <c r="AC1032" s="2">
        <v>18</v>
      </c>
      <c r="AD1032" s="2">
        <v>25</v>
      </c>
      <c r="AE1032" s="2">
        <v>33</v>
      </c>
      <c r="AF1032" s="18"/>
      <c r="AG1032" s="17">
        <v>2</v>
      </c>
      <c r="AL1032" s="2">
        <v>11</v>
      </c>
      <c r="AO1032" s="18"/>
      <c r="AP1032" s="17">
        <v>1</v>
      </c>
      <c r="AQ1032" s="2">
        <v>1</v>
      </c>
      <c r="AS1032" s="2">
        <v>5</v>
      </c>
      <c r="AT1032" s="2">
        <v>5</v>
      </c>
      <c r="AU1032" s="2">
        <v>5</v>
      </c>
      <c r="AV1032" s="2">
        <v>1</v>
      </c>
      <c r="AX1032" s="2">
        <v>3</v>
      </c>
      <c r="BE1032" s="2">
        <v>1</v>
      </c>
      <c r="BG1032" s="2">
        <v>98</v>
      </c>
      <c r="BH1032" s="2">
        <v>2</v>
      </c>
      <c r="BJ1032" s="25">
        <v>98</v>
      </c>
      <c r="BK1032" s="17">
        <v>1</v>
      </c>
      <c r="BL1032" s="2">
        <v>2</v>
      </c>
      <c r="BM1032" s="2">
        <v>4</v>
      </c>
      <c r="BR1032" s="2">
        <v>5</v>
      </c>
      <c r="BS1032" s="2">
        <v>1</v>
      </c>
      <c r="BT1032" s="2">
        <v>2</v>
      </c>
      <c r="BU1032" s="2">
        <v>3</v>
      </c>
      <c r="BV1032" s="2">
        <v>9</v>
      </c>
      <c r="BW1032" s="2">
        <v>10</v>
      </c>
      <c r="BX1032" s="2">
        <v>14</v>
      </c>
      <c r="BY1032" s="2">
        <v>18</v>
      </c>
      <c r="BZ1032" s="2">
        <v>21</v>
      </c>
      <c r="CQ1032" s="2">
        <v>2</v>
      </c>
      <c r="CR1032" s="2">
        <v>4</v>
      </c>
      <c r="CT1032" s="2">
        <v>5</v>
      </c>
      <c r="CU1032" s="2">
        <v>1</v>
      </c>
      <c r="CV1032" s="2">
        <v>2</v>
      </c>
      <c r="CW1032" s="2">
        <v>4</v>
      </c>
      <c r="CX1032" s="2">
        <v>5</v>
      </c>
      <c r="CY1032" s="2">
        <v>8</v>
      </c>
      <c r="DH1032" s="2">
        <v>12</v>
      </c>
      <c r="DJ1032" s="2">
        <v>1</v>
      </c>
      <c r="DK1032" s="2">
        <v>2</v>
      </c>
      <c r="DL1032" s="2">
        <v>3</v>
      </c>
      <c r="DN1032" s="2">
        <v>2</v>
      </c>
      <c r="DO1032" s="2">
        <v>8</v>
      </c>
      <c r="DP1032" s="2">
        <v>9</v>
      </c>
      <c r="DQ1032" s="2">
        <v>10</v>
      </c>
      <c r="EL1032" s="2">
        <v>1</v>
      </c>
      <c r="EM1032" s="2">
        <v>2</v>
      </c>
      <c r="EN1032" s="2">
        <v>4</v>
      </c>
      <c r="EO1032" s="2">
        <v>5</v>
      </c>
      <c r="EP1032" s="2">
        <v>8</v>
      </c>
      <c r="EQ1032" s="2">
        <v>9</v>
      </c>
      <c r="FD1032" s="2">
        <v>5</v>
      </c>
      <c r="FE1032" s="18"/>
      <c r="FF1032" s="17">
        <v>3</v>
      </c>
      <c r="FG1032" s="2">
        <v>1</v>
      </c>
      <c r="FI1032" s="2">
        <v>1</v>
      </c>
      <c r="FJ1032" s="2">
        <v>7</v>
      </c>
      <c r="FK1032" s="2">
        <v>1</v>
      </c>
      <c r="FM1032" s="2">
        <v>2</v>
      </c>
      <c r="FN1032" s="2">
        <v>2</v>
      </c>
      <c r="FO1032" s="2">
        <v>3</v>
      </c>
      <c r="FS1032" s="2">
        <v>2</v>
      </c>
      <c r="FT1032" s="2">
        <v>3</v>
      </c>
      <c r="FU1032" s="2">
        <v>9</v>
      </c>
      <c r="FX1032" s="2">
        <v>7</v>
      </c>
      <c r="FY1032" s="2">
        <v>3</v>
      </c>
      <c r="FZ1032" s="2">
        <v>2</v>
      </c>
      <c r="GA1032" s="2">
        <v>3</v>
      </c>
      <c r="GC1032" s="2">
        <v>3</v>
      </c>
      <c r="GD1032" s="2">
        <v>8</v>
      </c>
      <c r="GE1032" s="25">
        <v>2</v>
      </c>
    </row>
    <row r="1033" spans="1:187">
      <c r="A1033" s="19">
        <v>1030</v>
      </c>
      <c r="B1033" s="17">
        <v>5</v>
      </c>
      <c r="C1033" s="2">
        <v>2</v>
      </c>
      <c r="G1033" s="18"/>
      <c r="H1033" s="17">
        <v>1</v>
      </c>
      <c r="I1033" s="2">
        <v>1</v>
      </c>
      <c r="J1033" s="2">
        <v>3</v>
      </c>
      <c r="K1033" s="2">
        <v>3</v>
      </c>
      <c r="L1033" s="2">
        <v>4</v>
      </c>
      <c r="M1033" s="2">
        <v>3</v>
      </c>
      <c r="N1033" s="2">
        <v>1</v>
      </c>
      <c r="O1033" s="2">
        <v>4</v>
      </c>
      <c r="P1033" s="2">
        <v>3</v>
      </c>
      <c r="Q1033" s="2">
        <v>3</v>
      </c>
      <c r="R1033" s="2">
        <v>1</v>
      </c>
      <c r="S1033" s="25">
        <v>3</v>
      </c>
      <c r="T1033" s="17">
        <v>1</v>
      </c>
      <c r="U1033" s="2">
        <v>1</v>
      </c>
      <c r="Y1033" s="2">
        <v>1</v>
      </c>
      <c r="Z1033" s="2">
        <v>3</v>
      </c>
      <c r="AA1033" s="2">
        <v>12</v>
      </c>
      <c r="AC1033" s="2">
        <v>2</v>
      </c>
      <c r="AD1033" s="2">
        <v>16</v>
      </c>
      <c r="AE1033" s="2">
        <v>17</v>
      </c>
      <c r="AF1033" s="18"/>
      <c r="AG1033" s="17">
        <v>1</v>
      </c>
      <c r="AH1033" s="2">
        <v>1</v>
      </c>
      <c r="AI1033" s="2">
        <v>2</v>
      </c>
      <c r="AJ1033" s="2">
        <v>5</v>
      </c>
      <c r="AO1033" s="18"/>
      <c r="AP1033" s="17">
        <v>1</v>
      </c>
      <c r="AQ1033" s="2">
        <v>7</v>
      </c>
      <c r="AS1033" s="2">
        <v>1</v>
      </c>
      <c r="AT1033" s="2">
        <v>2</v>
      </c>
      <c r="AU1033" s="2">
        <v>2</v>
      </c>
      <c r="AV1033" s="2">
        <v>1</v>
      </c>
      <c r="AX1033" s="2">
        <v>1</v>
      </c>
      <c r="AY1033" s="2">
        <v>1</v>
      </c>
      <c r="BE1033" s="2">
        <v>7</v>
      </c>
      <c r="BG1033" s="2" t="s">
        <v>852</v>
      </c>
      <c r="BH1033" s="2">
        <v>2</v>
      </c>
      <c r="BJ1033" s="25" t="s">
        <v>127</v>
      </c>
      <c r="BK1033" s="17">
        <v>1</v>
      </c>
      <c r="BR1033" s="2">
        <v>5</v>
      </c>
      <c r="BS1033" s="2">
        <v>1</v>
      </c>
      <c r="BT1033" s="2">
        <v>2</v>
      </c>
      <c r="BU1033" s="2">
        <v>4</v>
      </c>
      <c r="BV1033" s="2">
        <v>6</v>
      </c>
      <c r="BW1033" s="2">
        <v>7</v>
      </c>
      <c r="BX1033" s="2">
        <v>12</v>
      </c>
      <c r="BY1033" s="2">
        <v>13</v>
      </c>
      <c r="BZ1033" s="2">
        <v>15</v>
      </c>
      <c r="CA1033" s="2">
        <v>16</v>
      </c>
      <c r="CB1033" s="2">
        <v>18</v>
      </c>
      <c r="CQ1033" s="2">
        <v>1</v>
      </c>
      <c r="CR1033" s="2">
        <v>2</v>
      </c>
      <c r="CT1033" s="2">
        <v>4</v>
      </c>
      <c r="CU1033" s="2">
        <v>9</v>
      </c>
      <c r="CV1033" s="2">
        <v>11</v>
      </c>
      <c r="CW1033" s="2">
        <v>12</v>
      </c>
      <c r="DH1033" s="2">
        <v>4</v>
      </c>
      <c r="DJ1033" s="2">
        <v>1</v>
      </c>
      <c r="DN1033" s="2">
        <v>1</v>
      </c>
      <c r="DO1033" s="2">
        <v>2</v>
      </c>
      <c r="DP1033" s="2">
        <v>6</v>
      </c>
      <c r="DQ1033" s="2">
        <v>7</v>
      </c>
      <c r="DR1033" s="2">
        <v>12</v>
      </c>
      <c r="DS1033" s="2">
        <v>14</v>
      </c>
      <c r="DT1033" s="2">
        <v>15</v>
      </c>
      <c r="EL1033" s="2">
        <v>9</v>
      </c>
      <c r="EM1033" s="2">
        <v>11</v>
      </c>
      <c r="FD1033" s="2">
        <v>5</v>
      </c>
      <c r="FE1033" s="18"/>
      <c r="FF1033" s="17">
        <v>3</v>
      </c>
      <c r="FG1033" s="2">
        <v>2</v>
      </c>
      <c r="FI1033" s="2">
        <v>1</v>
      </c>
      <c r="FJ1033" s="2">
        <v>10</v>
      </c>
      <c r="FK1033" s="2">
        <v>2</v>
      </c>
      <c r="FM1033" s="2">
        <v>2</v>
      </c>
      <c r="FN1033" s="2">
        <v>3</v>
      </c>
      <c r="FO1033" s="2">
        <v>5</v>
      </c>
      <c r="FS1033" s="2">
        <v>2</v>
      </c>
      <c r="FU1033" s="2">
        <v>1</v>
      </c>
      <c r="GC1033" s="2">
        <v>3</v>
      </c>
      <c r="GD1033" s="2">
        <v>5</v>
      </c>
      <c r="GE1033" s="25">
        <v>2</v>
      </c>
    </row>
    <row r="1034" spans="1:187">
      <c r="A1034" s="19">
        <v>1031</v>
      </c>
      <c r="B1034" s="17">
        <v>4</v>
      </c>
      <c r="C1034" s="2">
        <v>2</v>
      </c>
      <c r="G1034" s="18"/>
      <c r="H1034" s="17">
        <v>3</v>
      </c>
      <c r="I1034" s="2">
        <v>1</v>
      </c>
      <c r="J1034" s="2">
        <v>3</v>
      </c>
      <c r="K1034" s="2">
        <v>4</v>
      </c>
      <c r="L1034" s="2">
        <v>4</v>
      </c>
      <c r="M1034" s="2">
        <v>1</v>
      </c>
      <c r="N1034" s="2">
        <v>4</v>
      </c>
      <c r="O1034" s="2">
        <v>3</v>
      </c>
      <c r="P1034" s="2">
        <v>1</v>
      </c>
      <c r="Q1034" s="2">
        <v>4</v>
      </c>
      <c r="R1034" s="2">
        <v>4</v>
      </c>
      <c r="S1034" s="25">
        <v>4</v>
      </c>
      <c r="T1034" s="17">
        <v>1</v>
      </c>
      <c r="U1034" s="2">
        <v>1</v>
      </c>
      <c r="Y1034" s="2">
        <v>14</v>
      </c>
      <c r="Z1034" s="2">
        <v>15</v>
      </c>
      <c r="AC1034" s="2">
        <v>8</v>
      </c>
      <c r="AD1034" s="2">
        <v>15</v>
      </c>
      <c r="AE1034" s="2">
        <v>16</v>
      </c>
      <c r="AF1034" s="18"/>
      <c r="AG1034" s="17">
        <v>1</v>
      </c>
      <c r="AH1034" s="2">
        <v>1</v>
      </c>
      <c r="AI1034" s="2">
        <v>4</v>
      </c>
      <c r="AO1034" s="18"/>
      <c r="AP1034" s="17">
        <v>1</v>
      </c>
      <c r="AQ1034" s="2">
        <v>3</v>
      </c>
      <c r="AS1034" s="2">
        <v>3</v>
      </c>
      <c r="AT1034" s="2">
        <v>3</v>
      </c>
      <c r="AU1034" s="2">
        <v>3</v>
      </c>
      <c r="AV1034" s="2">
        <v>1</v>
      </c>
      <c r="AX1034" s="2">
        <v>1</v>
      </c>
      <c r="AY1034" s="2">
        <v>1</v>
      </c>
      <c r="BE1034" s="2">
        <v>2</v>
      </c>
      <c r="BG1034" s="2">
        <v>99</v>
      </c>
      <c r="BH1034" s="2">
        <v>2</v>
      </c>
      <c r="BJ1034" s="25">
        <v>98</v>
      </c>
      <c r="BK1034" s="17">
        <v>8</v>
      </c>
      <c r="BS1034" s="2">
        <v>99</v>
      </c>
      <c r="BT1034" s="2">
        <v>99</v>
      </c>
      <c r="BU1034" s="2">
        <v>99</v>
      </c>
      <c r="BV1034" s="2">
        <v>99</v>
      </c>
      <c r="BW1034" s="2">
        <v>99</v>
      </c>
      <c r="BX1034" s="2">
        <v>99</v>
      </c>
      <c r="BY1034" s="2">
        <v>99</v>
      </c>
      <c r="BZ1034" s="2">
        <v>99</v>
      </c>
      <c r="CA1034" s="2">
        <v>99</v>
      </c>
      <c r="CB1034" s="2">
        <v>99</v>
      </c>
      <c r="CC1034" s="2">
        <v>99</v>
      </c>
      <c r="CD1034" s="2">
        <v>99</v>
      </c>
      <c r="CE1034" s="2">
        <v>99</v>
      </c>
      <c r="CF1034" s="2">
        <v>99</v>
      </c>
      <c r="CG1034" s="2">
        <v>99</v>
      </c>
      <c r="CH1034" s="2">
        <v>99</v>
      </c>
      <c r="CI1034" s="2">
        <v>99</v>
      </c>
      <c r="CJ1034" s="2">
        <v>99</v>
      </c>
      <c r="CK1034" s="2">
        <v>99</v>
      </c>
      <c r="CL1034" s="2">
        <v>99</v>
      </c>
      <c r="CM1034" s="2">
        <v>99</v>
      </c>
      <c r="CN1034" s="2">
        <v>99</v>
      </c>
      <c r="CO1034" s="2">
        <v>99</v>
      </c>
      <c r="CQ1034" s="2">
        <v>3</v>
      </c>
      <c r="CR1034" s="2">
        <v>5</v>
      </c>
      <c r="CT1034" s="2">
        <v>7</v>
      </c>
      <c r="CU1034" s="2">
        <v>99</v>
      </c>
      <c r="CV1034" s="2">
        <v>99</v>
      </c>
      <c r="CW1034" s="2">
        <v>99</v>
      </c>
      <c r="CX1034" s="2">
        <v>99</v>
      </c>
      <c r="CY1034" s="2">
        <v>99</v>
      </c>
      <c r="CZ1034" s="2">
        <v>99</v>
      </c>
      <c r="DA1034" s="2">
        <v>99</v>
      </c>
      <c r="DB1034" s="2">
        <v>99</v>
      </c>
      <c r="DC1034" s="2">
        <v>99</v>
      </c>
      <c r="DD1034" s="2">
        <v>99</v>
      </c>
      <c r="DE1034" s="2">
        <v>99</v>
      </c>
      <c r="DF1034" s="2">
        <v>99</v>
      </c>
      <c r="DH1034" s="2">
        <v>12</v>
      </c>
      <c r="DJ1034" s="2">
        <v>5</v>
      </c>
      <c r="DN1034" s="2">
        <v>99</v>
      </c>
      <c r="DO1034" s="2">
        <v>99</v>
      </c>
      <c r="DP1034" s="2">
        <v>99</v>
      </c>
      <c r="DQ1034" s="2">
        <v>99</v>
      </c>
      <c r="DR1034" s="2">
        <v>99</v>
      </c>
      <c r="DS1034" s="2">
        <v>99</v>
      </c>
      <c r="DT1034" s="2">
        <v>99</v>
      </c>
      <c r="DU1034" s="2">
        <v>99</v>
      </c>
      <c r="DV1034" s="2">
        <v>99</v>
      </c>
      <c r="DW1034" s="2">
        <v>99</v>
      </c>
      <c r="DX1034" s="2">
        <v>99</v>
      </c>
      <c r="DY1034" s="2">
        <v>99</v>
      </c>
      <c r="DZ1034" s="2">
        <v>99</v>
      </c>
      <c r="EA1034" s="2">
        <v>99</v>
      </c>
      <c r="EB1034" s="2">
        <v>99</v>
      </c>
      <c r="EC1034" s="2">
        <v>99</v>
      </c>
      <c r="ED1034" s="2">
        <v>99</v>
      </c>
      <c r="EE1034" s="2">
        <v>99</v>
      </c>
      <c r="EF1034" s="2">
        <v>99</v>
      </c>
      <c r="EG1034" s="2">
        <v>99</v>
      </c>
      <c r="EH1034" s="2">
        <v>99</v>
      </c>
      <c r="EI1034" s="2">
        <v>99</v>
      </c>
      <c r="EJ1034" s="2">
        <v>99</v>
      </c>
      <c r="EL1034" s="2">
        <v>99</v>
      </c>
      <c r="EM1034" s="2">
        <v>99</v>
      </c>
      <c r="EN1034" s="2">
        <v>99</v>
      </c>
      <c r="EO1034" s="2">
        <v>99</v>
      </c>
      <c r="EP1034" s="2">
        <v>99</v>
      </c>
      <c r="EQ1034" s="2">
        <v>99</v>
      </c>
      <c r="ER1034" s="2">
        <v>99</v>
      </c>
      <c r="ES1034" s="2">
        <v>99</v>
      </c>
      <c r="ET1034" s="2">
        <v>99</v>
      </c>
      <c r="EU1034" s="2">
        <v>99</v>
      </c>
      <c r="EV1034" s="2">
        <v>99</v>
      </c>
      <c r="EW1034" s="2">
        <v>99</v>
      </c>
      <c r="EX1034" s="2">
        <v>99</v>
      </c>
      <c r="EY1034" s="2">
        <v>99</v>
      </c>
      <c r="EZ1034" s="2">
        <v>99</v>
      </c>
      <c r="FA1034" s="2">
        <v>99</v>
      </c>
      <c r="FB1034" s="2">
        <v>99</v>
      </c>
      <c r="FD1034" s="2">
        <v>5</v>
      </c>
      <c r="FE1034" s="18"/>
      <c r="FF1034" s="17">
        <v>4</v>
      </c>
      <c r="FG1034" s="2">
        <v>1</v>
      </c>
      <c r="FI1034" s="2">
        <v>1</v>
      </c>
      <c r="FJ1034" s="2">
        <v>5</v>
      </c>
      <c r="FK1034" s="2">
        <v>3</v>
      </c>
      <c r="FM1034" s="2">
        <v>2</v>
      </c>
      <c r="FN1034" s="2">
        <v>3</v>
      </c>
      <c r="FS1034" s="2">
        <v>3</v>
      </c>
      <c r="FU1034" s="2">
        <v>5</v>
      </c>
      <c r="FX1034" s="2">
        <v>14</v>
      </c>
      <c r="FY1034" s="2">
        <v>99</v>
      </c>
      <c r="FZ1034" s="2">
        <v>2</v>
      </c>
      <c r="GA1034" s="2">
        <v>2</v>
      </c>
      <c r="GC1034" s="2">
        <v>3</v>
      </c>
      <c r="GD1034" s="2">
        <v>4</v>
      </c>
      <c r="GE1034" s="25">
        <v>2</v>
      </c>
    </row>
    <row r="1035" spans="1:187">
      <c r="A1035" s="19">
        <v>1032</v>
      </c>
      <c r="B1035" s="17">
        <v>5</v>
      </c>
      <c r="C1035" s="2">
        <v>2</v>
      </c>
      <c r="G1035" s="18"/>
      <c r="H1035" s="17">
        <v>1</v>
      </c>
      <c r="I1035" s="2">
        <v>1</v>
      </c>
      <c r="J1035" s="2">
        <v>4</v>
      </c>
      <c r="K1035" s="2">
        <v>1</v>
      </c>
      <c r="L1035" s="2">
        <v>1</v>
      </c>
      <c r="M1035" s="2">
        <v>1</v>
      </c>
      <c r="N1035" s="2">
        <v>1</v>
      </c>
      <c r="O1035" s="2">
        <v>1</v>
      </c>
      <c r="P1035" s="2">
        <v>1</v>
      </c>
      <c r="Q1035" s="2">
        <v>1</v>
      </c>
      <c r="R1035" s="2">
        <v>4</v>
      </c>
      <c r="S1035" s="25">
        <v>4</v>
      </c>
      <c r="T1035" s="17">
        <v>1</v>
      </c>
      <c r="U1035" s="2">
        <v>1</v>
      </c>
      <c r="Y1035" s="2">
        <v>1</v>
      </c>
      <c r="Z1035" s="2">
        <v>2</v>
      </c>
      <c r="AA1035" s="2">
        <v>4</v>
      </c>
      <c r="AC1035" s="2">
        <v>1</v>
      </c>
      <c r="AD1035" s="2">
        <v>4</v>
      </c>
      <c r="AE1035" s="2">
        <v>6</v>
      </c>
      <c r="AF1035" s="18"/>
      <c r="AG1035" s="17">
        <v>1</v>
      </c>
      <c r="AH1035" s="2">
        <v>5</v>
      </c>
      <c r="AO1035" s="18"/>
      <c r="AP1035" s="17">
        <v>2</v>
      </c>
      <c r="AX1035" s="2">
        <v>2</v>
      </c>
      <c r="BE1035" s="2">
        <v>3</v>
      </c>
      <c r="BG1035" s="2">
        <v>98</v>
      </c>
      <c r="BH1035" s="2">
        <v>2</v>
      </c>
      <c r="BJ1035" s="25">
        <v>98</v>
      </c>
      <c r="BK1035" s="17">
        <v>2</v>
      </c>
      <c r="BR1035" s="2">
        <v>5</v>
      </c>
      <c r="BS1035" s="2">
        <v>1</v>
      </c>
      <c r="BT1035" s="2">
        <v>2</v>
      </c>
      <c r="BU1035" s="2">
        <v>3</v>
      </c>
      <c r="BV1035" s="2">
        <v>4</v>
      </c>
      <c r="BW1035" s="2">
        <v>5</v>
      </c>
      <c r="BX1035" s="2">
        <v>10</v>
      </c>
      <c r="BY1035" s="2">
        <v>11</v>
      </c>
      <c r="BZ1035" s="2">
        <v>12</v>
      </c>
      <c r="CA1035" s="2">
        <v>15</v>
      </c>
      <c r="CB1035" s="2">
        <v>16</v>
      </c>
      <c r="CC1035" s="2">
        <v>17</v>
      </c>
      <c r="CD1035" s="2">
        <v>18</v>
      </c>
      <c r="CE1035" s="2">
        <v>20</v>
      </c>
      <c r="CF1035" s="2">
        <v>21</v>
      </c>
      <c r="CG1035" s="2">
        <v>22</v>
      </c>
      <c r="CQ1035" s="2">
        <v>2</v>
      </c>
      <c r="CT1035" s="2">
        <v>4</v>
      </c>
      <c r="CU1035" s="2">
        <v>1</v>
      </c>
      <c r="CV1035" s="2">
        <v>2</v>
      </c>
      <c r="CW1035" s="2">
        <v>3</v>
      </c>
      <c r="CX1035" s="2">
        <v>4</v>
      </c>
      <c r="CY1035" s="2">
        <v>5</v>
      </c>
      <c r="CZ1035" s="2">
        <v>6</v>
      </c>
      <c r="DA1035" s="2">
        <v>7</v>
      </c>
      <c r="DB1035" s="2">
        <v>8</v>
      </c>
      <c r="DC1035" s="2">
        <v>9</v>
      </c>
      <c r="DD1035" s="2">
        <v>11</v>
      </c>
      <c r="DE1035" s="2">
        <v>12</v>
      </c>
      <c r="DH1035" s="2">
        <v>4</v>
      </c>
      <c r="DJ1035" s="2">
        <v>2</v>
      </c>
      <c r="DK1035" s="2">
        <v>3</v>
      </c>
      <c r="DN1035" s="2">
        <v>3</v>
      </c>
      <c r="DO1035" s="2">
        <v>5</v>
      </c>
      <c r="DP1035" s="2">
        <v>10</v>
      </c>
      <c r="DQ1035" s="2">
        <v>11</v>
      </c>
      <c r="DR1035" s="2">
        <v>12</v>
      </c>
      <c r="DS1035" s="2">
        <v>16</v>
      </c>
      <c r="DT1035" s="2">
        <v>17</v>
      </c>
      <c r="DU1035" s="2">
        <v>18</v>
      </c>
      <c r="DV1035" s="2">
        <v>20</v>
      </c>
      <c r="DW1035" s="2">
        <v>22</v>
      </c>
      <c r="EL1035" s="2">
        <v>6</v>
      </c>
      <c r="EM1035" s="2">
        <v>7</v>
      </c>
      <c r="EN1035" s="2">
        <v>14</v>
      </c>
      <c r="EO1035" s="2">
        <v>15</v>
      </c>
      <c r="FD1035" s="2">
        <v>5</v>
      </c>
      <c r="FE1035" s="18"/>
      <c r="FF1035" s="17">
        <v>3</v>
      </c>
      <c r="FG1035" s="2">
        <v>1</v>
      </c>
      <c r="FI1035" s="2">
        <v>1</v>
      </c>
      <c r="FJ1035" s="2">
        <v>6</v>
      </c>
      <c r="FK1035" s="2">
        <v>1</v>
      </c>
      <c r="FM1035" s="2">
        <v>2</v>
      </c>
      <c r="FN1035" s="2">
        <v>1</v>
      </c>
      <c r="FU1035" s="2">
        <v>6</v>
      </c>
      <c r="FX1035" s="2">
        <v>2</v>
      </c>
      <c r="FY1035" s="2">
        <v>1</v>
      </c>
      <c r="FZ1035" s="2">
        <v>2</v>
      </c>
      <c r="GA1035" s="2">
        <v>3</v>
      </c>
      <c r="GC1035" s="2">
        <v>2</v>
      </c>
      <c r="GD1035" s="2">
        <v>4</v>
      </c>
      <c r="GE1035" s="25">
        <v>2</v>
      </c>
    </row>
    <row r="1036" spans="1:187">
      <c r="A1036" s="19">
        <v>1033</v>
      </c>
      <c r="B1036" s="17">
        <v>2</v>
      </c>
      <c r="C1036" s="2">
        <v>2</v>
      </c>
      <c r="G1036" s="18"/>
      <c r="H1036" s="17">
        <v>1</v>
      </c>
      <c r="I1036" s="2">
        <v>3</v>
      </c>
      <c r="J1036" s="2">
        <v>4</v>
      </c>
      <c r="K1036" s="2">
        <v>4</v>
      </c>
      <c r="L1036" s="2">
        <v>4</v>
      </c>
      <c r="M1036" s="2">
        <v>3</v>
      </c>
      <c r="N1036" s="2">
        <v>4</v>
      </c>
      <c r="O1036" s="2">
        <v>3</v>
      </c>
      <c r="P1036" s="2">
        <v>1</v>
      </c>
      <c r="Q1036" s="2">
        <v>3</v>
      </c>
      <c r="R1036" s="2">
        <v>4</v>
      </c>
      <c r="S1036" s="25">
        <v>4</v>
      </c>
      <c r="T1036" s="17">
        <v>1</v>
      </c>
      <c r="U1036" s="2">
        <v>1</v>
      </c>
      <c r="Y1036" s="2">
        <v>5</v>
      </c>
      <c r="Z1036" s="2">
        <v>8</v>
      </c>
      <c r="AC1036" s="2">
        <v>4</v>
      </c>
      <c r="AD1036" s="2">
        <v>6</v>
      </c>
      <c r="AE1036" s="2">
        <v>33</v>
      </c>
      <c r="AF1036" s="18"/>
      <c r="AG1036" s="17">
        <v>1</v>
      </c>
      <c r="AH1036" s="2">
        <v>1</v>
      </c>
      <c r="AI1036" s="2">
        <v>4</v>
      </c>
      <c r="AJ1036" s="2">
        <v>5</v>
      </c>
      <c r="AO1036" s="18"/>
      <c r="AP1036" s="17">
        <v>1</v>
      </c>
      <c r="AQ1036" s="2">
        <v>5</v>
      </c>
      <c r="AS1036" s="2">
        <v>1</v>
      </c>
      <c r="AT1036" s="2">
        <v>2</v>
      </c>
      <c r="AU1036" s="2">
        <v>2</v>
      </c>
      <c r="AV1036" s="2">
        <v>1</v>
      </c>
      <c r="AX1036" s="2">
        <v>1</v>
      </c>
      <c r="AY1036" s="2">
        <v>1</v>
      </c>
      <c r="AZ1036" s="2">
        <v>2</v>
      </c>
      <c r="BE1036" s="2">
        <v>5</v>
      </c>
      <c r="BG1036" s="2" t="s">
        <v>853</v>
      </c>
      <c r="BH1036" s="2">
        <v>1</v>
      </c>
      <c r="BJ1036" s="25" t="s">
        <v>854</v>
      </c>
      <c r="BK1036" s="17">
        <v>1</v>
      </c>
      <c r="BL1036" s="2">
        <v>3</v>
      </c>
      <c r="BM1036" s="2">
        <v>5</v>
      </c>
      <c r="BR1036" s="2">
        <v>5</v>
      </c>
      <c r="BS1036" s="2">
        <v>2</v>
      </c>
      <c r="BT1036" s="2">
        <v>5</v>
      </c>
      <c r="BU1036" s="2">
        <v>12</v>
      </c>
      <c r="BV1036" s="2">
        <v>21</v>
      </c>
      <c r="CQ1036" s="2">
        <v>5</v>
      </c>
      <c r="CT1036" s="2">
        <v>1</v>
      </c>
      <c r="CU1036" s="2">
        <v>3</v>
      </c>
      <c r="CV1036" s="2">
        <v>13</v>
      </c>
      <c r="DG1036" s="1" t="s">
        <v>855</v>
      </c>
      <c r="DH1036" s="2">
        <v>2</v>
      </c>
      <c r="DJ1036" s="2">
        <v>4</v>
      </c>
      <c r="DK1036" s="2">
        <v>5</v>
      </c>
      <c r="DN1036" s="2">
        <v>1</v>
      </c>
      <c r="DO1036" s="2">
        <v>2</v>
      </c>
      <c r="DP1036" s="2">
        <v>5</v>
      </c>
      <c r="DQ1036" s="2">
        <v>12</v>
      </c>
      <c r="DR1036" s="2">
        <v>21</v>
      </c>
      <c r="EL1036" s="2">
        <v>3</v>
      </c>
      <c r="FD1036" s="2">
        <v>2</v>
      </c>
      <c r="FE1036" s="18"/>
      <c r="FF1036" s="17">
        <v>3</v>
      </c>
      <c r="FG1036" s="2">
        <v>2</v>
      </c>
      <c r="FI1036" s="2">
        <v>1</v>
      </c>
      <c r="FJ1036" s="2">
        <v>4</v>
      </c>
      <c r="FK1036" s="2">
        <v>1</v>
      </c>
      <c r="FM1036" s="2">
        <v>1</v>
      </c>
      <c r="FN1036" s="2">
        <v>3</v>
      </c>
      <c r="FS1036" s="2">
        <v>1</v>
      </c>
      <c r="FU1036" s="2">
        <v>6</v>
      </c>
      <c r="FX1036" s="2">
        <v>13</v>
      </c>
      <c r="FY1036" s="2">
        <v>2</v>
      </c>
      <c r="FZ1036" s="2">
        <v>2</v>
      </c>
      <c r="GA1036" s="2">
        <v>2</v>
      </c>
      <c r="GC1036" s="2">
        <v>2</v>
      </c>
      <c r="GD1036" s="2">
        <v>6</v>
      </c>
      <c r="GE1036" s="25">
        <v>2</v>
      </c>
    </row>
    <row r="1037" spans="1:187">
      <c r="A1037" s="19">
        <v>1034</v>
      </c>
      <c r="B1037" s="17">
        <v>7</v>
      </c>
      <c r="C1037" s="2">
        <v>2</v>
      </c>
      <c r="G1037" s="18"/>
      <c r="H1037" s="17">
        <v>1</v>
      </c>
      <c r="I1037" s="2">
        <v>1</v>
      </c>
      <c r="J1037" s="2">
        <v>99</v>
      </c>
      <c r="K1037" s="2">
        <v>99</v>
      </c>
      <c r="L1037" s="2">
        <v>99</v>
      </c>
      <c r="M1037" s="2">
        <v>1</v>
      </c>
      <c r="N1037" s="2">
        <v>1</v>
      </c>
      <c r="O1037" s="2">
        <v>99</v>
      </c>
      <c r="P1037" s="2">
        <v>1</v>
      </c>
      <c r="Q1037" s="2">
        <v>1</v>
      </c>
      <c r="R1037" s="2">
        <v>99</v>
      </c>
      <c r="S1037" s="25">
        <v>99</v>
      </c>
      <c r="T1037" s="17">
        <v>2</v>
      </c>
      <c r="U1037" s="2">
        <v>2</v>
      </c>
      <c r="Y1037" s="2">
        <v>1</v>
      </c>
      <c r="Z1037" s="2">
        <v>2</v>
      </c>
      <c r="AA1037" s="2">
        <v>12</v>
      </c>
      <c r="AC1037" s="2">
        <v>19</v>
      </c>
      <c r="AD1037" s="2">
        <v>24</v>
      </c>
      <c r="AE1037" s="2">
        <v>27</v>
      </c>
      <c r="AF1037" s="18"/>
      <c r="AG1037" s="17">
        <v>1</v>
      </c>
      <c r="AH1037" s="2">
        <v>1</v>
      </c>
      <c r="AI1037" s="2">
        <v>3</v>
      </c>
      <c r="AO1037" s="18"/>
      <c r="AP1037" s="17">
        <v>1</v>
      </c>
      <c r="AQ1037" s="2">
        <v>2</v>
      </c>
      <c r="AS1037" s="2">
        <v>1</v>
      </c>
      <c r="AT1037" s="2">
        <v>2</v>
      </c>
      <c r="AU1037" s="2">
        <v>2</v>
      </c>
      <c r="AV1037" s="2">
        <v>6</v>
      </c>
      <c r="AX1037" s="2">
        <v>2</v>
      </c>
      <c r="BE1037" s="2">
        <v>99</v>
      </c>
      <c r="BH1037" s="2">
        <v>99</v>
      </c>
      <c r="BJ1037" s="25"/>
      <c r="BK1037" s="17">
        <v>99</v>
      </c>
      <c r="BL1037" s="2">
        <v>99</v>
      </c>
      <c r="BM1037" s="2">
        <v>99</v>
      </c>
      <c r="BN1037" s="2">
        <v>99</v>
      </c>
      <c r="BO1037" s="2">
        <v>99</v>
      </c>
      <c r="BP1037" s="2">
        <v>99</v>
      </c>
      <c r="BS1037" s="2">
        <v>99</v>
      </c>
      <c r="BT1037" s="2">
        <v>99</v>
      </c>
      <c r="BU1037" s="2">
        <v>99</v>
      </c>
      <c r="BV1037" s="2">
        <v>99</v>
      </c>
      <c r="BW1037" s="2">
        <v>99</v>
      </c>
      <c r="BX1037" s="2">
        <v>99</v>
      </c>
      <c r="BY1037" s="2">
        <v>99</v>
      </c>
      <c r="BZ1037" s="2">
        <v>99</v>
      </c>
      <c r="CA1037" s="2">
        <v>99</v>
      </c>
      <c r="CB1037" s="2">
        <v>99</v>
      </c>
      <c r="CC1037" s="2">
        <v>99</v>
      </c>
      <c r="CD1037" s="2">
        <v>99</v>
      </c>
      <c r="CE1037" s="2">
        <v>99</v>
      </c>
      <c r="CF1037" s="2">
        <v>99</v>
      </c>
      <c r="CG1037" s="2">
        <v>99</v>
      </c>
      <c r="CH1037" s="2">
        <v>99</v>
      </c>
      <c r="CI1037" s="2">
        <v>99</v>
      </c>
      <c r="CJ1037" s="2">
        <v>99</v>
      </c>
      <c r="CK1037" s="2">
        <v>99</v>
      </c>
      <c r="CL1037" s="2">
        <v>99</v>
      </c>
      <c r="CM1037" s="2">
        <v>99</v>
      </c>
      <c r="CN1037" s="2">
        <v>99</v>
      </c>
      <c r="CO1037" s="2">
        <v>99</v>
      </c>
      <c r="CQ1037" s="2">
        <v>8</v>
      </c>
      <c r="CU1037" s="2">
        <v>99</v>
      </c>
      <c r="CV1037" s="2">
        <v>99</v>
      </c>
      <c r="CW1037" s="2">
        <v>99</v>
      </c>
      <c r="CX1037" s="2">
        <v>99</v>
      </c>
      <c r="CY1037" s="2">
        <v>99</v>
      </c>
      <c r="CZ1037" s="2">
        <v>99</v>
      </c>
      <c r="DA1037" s="2">
        <v>99</v>
      </c>
      <c r="DB1037" s="2">
        <v>99</v>
      </c>
      <c r="DC1037" s="2">
        <v>99</v>
      </c>
      <c r="DD1037" s="2">
        <v>99</v>
      </c>
      <c r="DE1037" s="2">
        <v>99</v>
      </c>
      <c r="DF1037" s="2">
        <v>99</v>
      </c>
      <c r="DH1037" s="2">
        <v>1</v>
      </c>
      <c r="DJ1037" s="2">
        <v>7</v>
      </c>
      <c r="DN1037" s="2">
        <v>6</v>
      </c>
      <c r="DO1037" s="2">
        <v>8</v>
      </c>
      <c r="DP1037" s="2">
        <v>9</v>
      </c>
      <c r="DQ1037" s="2">
        <v>16</v>
      </c>
      <c r="EL1037" s="2">
        <v>1</v>
      </c>
      <c r="EM1037" s="2">
        <v>2</v>
      </c>
      <c r="EN1037" s="2">
        <v>4</v>
      </c>
      <c r="EO1037" s="2">
        <v>5</v>
      </c>
      <c r="EP1037" s="2">
        <v>8</v>
      </c>
      <c r="EQ1037" s="2">
        <v>13</v>
      </c>
      <c r="ER1037" s="2">
        <v>14</v>
      </c>
      <c r="FD1037" s="2">
        <v>2</v>
      </c>
      <c r="FE1037" s="18"/>
      <c r="FF1037" s="17">
        <v>3</v>
      </c>
      <c r="FG1037" s="2">
        <v>2</v>
      </c>
      <c r="FI1037" s="2">
        <v>1</v>
      </c>
      <c r="FJ1037" s="2">
        <v>13</v>
      </c>
      <c r="FK1037" s="2">
        <v>5</v>
      </c>
      <c r="FN1037" s="2">
        <v>3</v>
      </c>
      <c r="FS1037" s="2">
        <v>1</v>
      </c>
      <c r="FU1037" s="2">
        <v>1</v>
      </c>
      <c r="GC1037" s="2">
        <v>2</v>
      </c>
      <c r="GD1037" s="2">
        <v>1</v>
      </c>
      <c r="GE1037" s="25">
        <v>1</v>
      </c>
    </row>
    <row r="1038" spans="1:187">
      <c r="A1038" s="19">
        <v>1035</v>
      </c>
      <c r="B1038" s="17">
        <v>7</v>
      </c>
      <c r="C1038" s="2">
        <v>2</v>
      </c>
      <c r="G1038" s="18"/>
      <c r="H1038" s="17">
        <v>2</v>
      </c>
      <c r="I1038" s="2">
        <v>1</v>
      </c>
      <c r="J1038" s="2">
        <v>2</v>
      </c>
      <c r="K1038" s="2">
        <v>4</v>
      </c>
      <c r="L1038" s="2">
        <v>4</v>
      </c>
      <c r="M1038" s="2">
        <v>1</v>
      </c>
      <c r="N1038" s="2">
        <v>1</v>
      </c>
      <c r="O1038" s="2">
        <v>4</v>
      </c>
      <c r="P1038" s="2">
        <v>1</v>
      </c>
      <c r="Q1038" s="2">
        <v>1</v>
      </c>
      <c r="R1038" s="2">
        <v>4</v>
      </c>
      <c r="S1038" s="25">
        <v>1</v>
      </c>
      <c r="T1038" s="17">
        <v>2</v>
      </c>
      <c r="U1038" s="2">
        <v>2</v>
      </c>
      <c r="Y1038" s="2">
        <v>1</v>
      </c>
      <c r="Z1038" s="2">
        <v>2</v>
      </c>
      <c r="AA1038" s="2">
        <v>5</v>
      </c>
      <c r="AC1038" s="2">
        <v>15</v>
      </c>
      <c r="AD1038" s="2">
        <v>17</v>
      </c>
      <c r="AE1038" s="2">
        <v>25</v>
      </c>
      <c r="AF1038" s="18"/>
      <c r="AG1038" s="17">
        <v>1</v>
      </c>
      <c r="AH1038" s="2">
        <v>1</v>
      </c>
      <c r="AI1038" s="2">
        <v>3</v>
      </c>
      <c r="AO1038" s="18"/>
      <c r="AP1038" s="17">
        <v>1</v>
      </c>
      <c r="AQ1038" s="2">
        <v>10</v>
      </c>
      <c r="AR1038" s="1" t="s">
        <v>856</v>
      </c>
      <c r="AS1038" s="2">
        <v>99</v>
      </c>
      <c r="AT1038" s="2">
        <v>99</v>
      </c>
      <c r="AU1038" s="2">
        <v>99</v>
      </c>
      <c r="AV1038" s="2">
        <v>1</v>
      </c>
      <c r="AX1038" s="2">
        <v>2</v>
      </c>
      <c r="BE1038" s="2">
        <v>5</v>
      </c>
      <c r="BG1038" s="2" t="s">
        <v>857</v>
      </c>
      <c r="BH1038" s="2">
        <v>2</v>
      </c>
      <c r="BJ1038" s="25">
        <v>98</v>
      </c>
      <c r="BK1038" s="17">
        <v>1</v>
      </c>
      <c r="BR1038" s="2">
        <v>5</v>
      </c>
      <c r="BS1038" s="2">
        <v>3</v>
      </c>
      <c r="BT1038" s="2">
        <v>12</v>
      </c>
      <c r="BU1038" s="2">
        <v>21</v>
      </c>
      <c r="CQ1038" s="2">
        <v>1</v>
      </c>
      <c r="CT1038" s="2">
        <v>1</v>
      </c>
      <c r="CU1038" s="2">
        <v>12</v>
      </c>
      <c r="DH1038" s="2">
        <v>1</v>
      </c>
      <c r="DJ1038" s="2">
        <v>3</v>
      </c>
      <c r="DN1038" s="2">
        <v>1</v>
      </c>
      <c r="DO1038" s="2">
        <v>2</v>
      </c>
      <c r="DP1038" s="2">
        <v>4</v>
      </c>
      <c r="DQ1038" s="2">
        <v>5</v>
      </c>
      <c r="DR1038" s="2">
        <v>12</v>
      </c>
      <c r="DS1038" s="2">
        <v>14</v>
      </c>
      <c r="DT1038" s="2">
        <v>15</v>
      </c>
      <c r="DU1038" s="2">
        <v>18</v>
      </c>
      <c r="DV1038" s="2">
        <v>21</v>
      </c>
      <c r="EL1038" s="2">
        <v>4</v>
      </c>
      <c r="EM1038" s="2">
        <v>9</v>
      </c>
      <c r="EN1038" s="2">
        <v>11</v>
      </c>
      <c r="FD1038" s="2">
        <v>1</v>
      </c>
      <c r="FE1038" s="18"/>
      <c r="FF1038" s="17">
        <v>3</v>
      </c>
      <c r="FG1038" s="2">
        <v>1</v>
      </c>
      <c r="FI1038" s="2">
        <v>1</v>
      </c>
      <c r="FJ1038" s="2">
        <v>12</v>
      </c>
      <c r="FK1038" s="2">
        <v>7</v>
      </c>
      <c r="FN1038" s="2">
        <v>3</v>
      </c>
      <c r="FS1038" s="2">
        <v>1</v>
      </c>
      <c r="FU1038" s="2">
        <v>1</v>
      </c>
      <c r="GC1038" s="2">
        <v>2</v>
      </c>
      <c r="GD1038" s="2">
        <v>2</v>
      </c>
      <c r="GE1038" s="25">
        <v>2</v>
      </c>
    </row>
    <row r="1039" spans="1:187">
      <c r="A1039" s="19">
        <v>1036</v>
      </c>
      <c r="B1039" s="17">
        <v>5</v>
      </c>
      <c r="C1039" s="2">
        <v>2</v>
      </c>
      <c r="G1039" s="18"/>
      <c r="H1039" s="17">
        <v>1</v>
      </c>
      <c r="I1039" s="2">
        <v>1</v>
      </c>
      <c r="J1039" s="2">
        <v>1</v>
      </c>
      <c r="K1039" s="2">
        <v>1</v>
      </c>
      <c r="L1039" s="2">
        <v>1</v>
      </c>
      <c r="M1039" s="2">
        <v>1</v>
      </c>
      <c r="N1039" s="2">
        <v>1</v>
      </c>
      <c r="O1039" s="2">
        <v>3</v>
      </c>
      <c r="P1039" s="2">
        <v>2</v>
      </c>
      <c r="Q1039" s="2">
        <v>1</v>
      </c>
      <c r="R1039" s="2">
        <v>4</v>
      </c>
      <c r="S1039" s="25">
        <v>4</v>
      </c>
      <c r="T1039" s="17">
        <v>2</v>
      </c>
      <c r="U1039" s="2">
        <v>1</v>
      </c>
      <c r="Y1039" s="2">
        <v>15</v>
      </c>
      <c r="AC1039" s="2">
        <v>4</v>
      </c>
      <c r="AD1039" s="2">
        <v>11</v>
      </c>
      <c r="AE1039" s="2">
        <v>16</v>
      </c>
      <c r="AF1039" s="18"/>
      <c r="AG1039" s="17">
        <v>1</v>
      </c>
      <c r="AH1039" s="2">
        <v>2</v>
      </c>
      <c r="AI1039" s="2">
        <v>3</v>
      </c>
      <c r="AJ1039" s="2">
        <v>7</v>
      </c>
      <c r="AO1039" s="18"/>
      <c r="AP1039" s="17">
        <v>2</v>
      </c>
      <c r="AX1039" s="2">
        <v>1</v>
      </c>
      <c r="AY1039" s="2">
        <v>1</v>
      </c>
      <c r="BE1039" s="2">
        <v>3</v>
      </c>
      <c r="BG1039" s="2">
        <v>98</v>
      </c>
      <c r="BH1039" s="2">
        <v>1</v>
      </c>
      <c r="BJ1039" s="25">
        <v>98</v>
      </c>
      <c r="BK1039" s="17">
        <v>99</v>
      </c>
      <c r="BL1039" s="2">
        <v>99</v>
      </c>
      <c r="BM1039" s="2">
        <v>99</v>
      </c>
      <c r="BN1039" s="2">
        <v>99</v>
      </c>
      <c r="BO1039" s="2">
        <v>99</v>
      </c>
      <c r="BP1039" s="2">
        <v>99</v>
      </c>
      <c r="BS1039" s="2">
        <v>10</v>
      </c>
      <c r="BT1039" s="2">
        <v>18</v>
      </c>
      <c r="BU1039" s="2">
        <v>21</v>
      </c>
      <c r="CQ1039" s="2">
        <v>8</v>
      </c>
      <c r="CU1039" s="2">
        <v>1</v>
      </c>
      <c r="CV1039" s="2">
        <v>3</v>
      </c>
      <c r="CW1039" s="2">
        <v>9</v>
      </c>
      <c r="CX1039" s="2">
        <v>10</v>
      </c>
      <c r="DH1039" s="2">
        <v>12</v>
      </c>
      <c r="DJ1039" s="2">
        <v>1</v>
      </c>
      <c r="DN1039" s="2">
        <v>5</v>
      </c>
      <c r="DO1039" s="2">
        <v>9</v>
      </c>
      <c r="DP1039" s="2">
        <v>10</v>
      </c>
      <c r="DQ1039" s="2">
        <v>21</v>
      </c>
      <c r="EL1039" s="2">
        <v>1</v>
      </c>
      <c r="EM1039" s="2">
        <v>5</v>
      </c>
      <c r="EN1039" s="2">
        <v>6</v>
      </c>
      <c r="EO1039" s="2">
        <v>9</v>
      </c>
      <c r="FD1039" s="2">
        <v>4</v>
      </c>
      <c r="FE1039" s="18"/>
      <c r="FF1039" s="17">
        <v>3</v>
      </c>
      <c r="FG1039" s="2">
        <v>2</v>
      </c>
      <c r="FI1039" s="2">
        <v>1</v>
      </c>
      <c r="FJ1039" s="2">
        <v>7</v>
      </c>
      <c r="FK1039" s="2">
        <v>1</v>
      </c>
      <c r="FM1039" s="2">
        <v>2</v>
      </c>
      <c r="FN1039" s="2">
        <v>2</v>
      </c>
      <c r="FO1039" s="2">
        <v>3</v>
      </c>
      <c r="FS1039" s="2">
        <v>2</v>
      </c>
      <c r="FT1039" s="2">
        <v>1</v>
      </c>
      <c r="FU1039" s="2">
        <v>5</v>
      </c>
      <c r="FX1039" s="2">
        <v>5</v>
      </c>
      <c r="FY1039" s="2">
        <v>2</v>
      </c>
      <c r="FZ1039" s="2">
        <v>2</v>
      </c>
      <c r="GA1039" s="2">
        <v>4</v>
      </c>
      <c r="GB1039" s="1" t="s">
        <v>858</v>
      </c>
      <c r="GC1039" s="2">
        <v>2</v>
      </c>
      <c r="GD1039" s="2">
        <v>6</v>
      </c>
      <c r="GE1039" s="25">
        <v>1</v>
      </c>
    </row>
    <row r="1040" spans="1:187" ht="15.6">
      <c r="A1040" s="19">
        <v>1037</v>
      </c>
      <c r="B1040" s="17">
        <v>7</v>
      </c>
      <c r="C1040" s="2">
        <v>2</v>
      </c>
      <c r="G1040" s="18"/>
      <c r="H1040" s="17">
        <v>1</v>
      </c>
      <c r="I1040" s="2">
        <v>3</v>
      </c>
      <c r="J1040" s="2">
        <v>1</v>
      </c>
      <c r="K1040" s="2">
        <v>4</v>
      </c>
      <c r="L1040" s="2">
        <v>4</v>
      </c>
      <c r="M1040" s="2">
        <v>1</v>
      </c>
      <c r="N1040" s="2">
        <v>1</v>
      </c>
      <c r="O1040" s="2">
        <v>2</v>
      </c>
      <c r="P1040" s="2">
        <v>3</v>
      </c>
      <c r="Q1040" s="2">
        <v>3</v>
      </c>
      <c r="R1040" s="2">
        <v>1</v>
      </c>
      <c r="S1040" s="25">
        <v>3</v>
      </c>
      <c r="T1040" s="17">
        <v>3</v>
      </c>
      <c r="W1040" s="2">
        <v>3</v>
      </c>
      <c r="Y1040" s="2">
        <v>17</v>
      </c>
      <c r="AC1040" s="2">
        <v>3</v>
      </c>
      <c r="AD1040" s="2">
        <v>26</v>
      </c>
      <c r="AE1040" s="2">
        <v>27</v>
      </c>
      <c r="AF1040" s="18"/>
      <c r="AG1040" s="17">
        <v>1</v>
      </c>
      <c r="AH1040" s="2">
        <v>6</v>
      </c>
      <c r="AO1040" s="18"/>
      <c r="AP1040" s="17">
        <v>1</v>
      </c>
      <c r="AQ1040" s="2">
        <v>10</v>
      </c>
      <c r="AR1040" s="1" t="s">
        <v>859</v>
      </c>
      <c r="AS1040" s="2">
        <v>2</v>
      </c>
      <c r="AT1040" s="2">
        <v>4</v>
      </c>
      <c r="AU1040" s="2">
        <v>5</v>
      </c>
      <c r="AV1040" s="2">
        <v>1</v>
      </c>
      <c r="AX1040" s="2">
        <v>1</v>
      </c>
      <c r="AY1040" s="2">
        <v>1</v>
      </c>
      <c r="BE1040" s="2">
        <v>7</v>
      </c>
      <c r="BG1040" s="2" t="s">
        <v>860</v>
      </c>
      <c r="BH1040" s="2">
        <v>2</v>
      </c>
      <c r="BJ1040" s="25">
        <v>98</v>
      </c>
      <c r="BK1040" s="17">
        <v>1</v>
      </c>
      <c r="BR1040" s="2">
        <v>5</v>
      </c>
      <c r="BS1040" s="2">
        <v>1</v>
      </c>
      <c r="BT1040" s="2">
        <v>2</v>
      </c>
      <c r="BU1040" s="2">
        <v>3</v>
      </c>
      <c r="BV1040" s="2">
        <v>4</v>
      </c>
      <c r="BW1040" s="2">
        <v>6</v>
      </c>
      <c r="BX1040" s="2">
        <v>7</v>
      </c>
      <c r="BY1040" s="2">
        <v>8</v>
      </c>
      <c r="BZ1040" s="2">
        <v>9</v>
      </c>
      <c r="CA1040" s="2">
        <v>10</v>
      </c>
      <c r="CB1040" s="2">
        <v>11</v>
      </c>
      <c r="CC1040" s="2">
        <v>12</v>
      </c>
      <c r="CD1040" s="2">
        <v>13</v>
      </c>
      <c r="CE1040" s="2">
        <v>14</v>
      </c>
      <c r="CF1040" s="2">
        <v>15</v>
      </c>
      <c r="CG1040" s="2">
        <v>16</v>
      </c>
      <c r="CH1040" s="2">
        <v>18</v>
      </c>
      <c r="CI1040" s="2">
        <v>19</v>
      </c>
      <c r="CJ1040" s="2">
        <v>20</v>
      </c>
      <c r="CK1040" s="2">
        <v>21</v>
      </c>
      <c r="CL1040" s="2">
        <v>22</v>
      </c>
      <c r="CQ1040" s="2">
        <v>1</v>
      </c>
      <c r="CR1040" s="2">
        <v>2</v>
      </c>
      <c r="CT1040" s="2">
        <v>3</v>
      </c>
      <c r="CU1040" s="2">
        <v>1</v>
      </c>
      <c r="CV1040" s="2">
        <v>2</v>
      </c>
      <c r="CW1040" s="2">
        <v>3</v>
      </c>
      <c r="CX1040" s="2">
        <v>4</v>
      </c>
      <c r="CY1040" s="2">
        <v>5</v>
      </c>
      <c r="CZ1040" s="2">
        <v>6</v>
      </c>
      <c r="DA1040" s="2">
        <v>7</v>
      </c>
      <c r="DB1040" s="2">
        <v>8</v>
      </c>
      <c r="DC1040" s="2">
        <v>9</v>
      </c>
      <c r="DD1040" s="2">
        <v>11</v>
      </c>
      <c r="DE1040" s="2">
        <v>12</v>
      </c>
      <c r="DH1040" s="2">
        <v>4</v>
      </c>
      <c r="DJ1040" s="2">
        <v>2</v>
      </c>
      <c r="DK1040" s="2">
        <v>3</v>
      </c>
      <c r="DL1040" s="2">
        <v>5</v>
      </c>
      <c r="DN1040" s="2">
        <v>1</v>
      </c>
      <c r="DO1040" s="2">
        <v>2</v>
      </c>
      <c r="DP1040" s="2">
        <v>6</v>
      </c>
      <c r="DQ1040" s="2">
        <v>7</v>
      </c>
      <c r="DR1040" s="2">
        <v>10</v>
      </c>
      <c r="DS1040" s="2">
        <v>12</v>
      </c>
      <c r="DT1040" s="2">
        <v>13</v>
      </c>
      <c r="DU1040" s="2">
        <v>14</v>
      </c>
      <c r="DV1040" s="2">
        <v>15</v>
      </c>
      <c r="DW1040" s="2">
        <v>18</v>
      </c>
      <c r="DX1040" s="2">
        <v>19</v>
      </c>
      <c r="DY1040" s="2">
        <v>20</v>
      </c>
      <c r="DZ1040" s="2">
        <v>21</v>
      </c>
      <c r="EL1040" s="2">
        <v>4</v>
      </c>
      <c r="EM1040" s="2">
        <v>5</v>
      </c>
      <c r="EN1040" s="2">
        <v>6</v>
      </c>
      <c r="EO1040" s="2">
        <v>9</v>
      </c>
      <c r="EP1040" s="2">
        <v>11</v>
      </c>
      <c r="FD1040" s="2">
        <v>2</v>
      </c>
      <c r="FE1040" s="18"/>
      <c r="FF1040" s="17">
        <v>3</v>
      </c>
      <c r="FG1040" s="2">
        <v>2</v>
      </c>
      <c r="FI1040" s="2">
        <v>1</v>
      </c>
      <c r="FJ1040" s="2">
        <v>10</v>
      </c>
      <c r="FK1040" s="2">
        <v>1</v>
      </c>
      <c r="FM1040" s="2">
        <v>2</v>
      </c>
      <c r="FN1040" s="2">
        <v>2</v>
      </c>
      <c r="FS1040" s="2">
        <v>2</v>
      </c>
      <c r="FT1040" s="2">
        <v>3</v>
      </c>
      <c r="FU1040" s="2">
        <v>1</v>
      </c>
      <c r="GC1040" s="2">
        <v>3</v>
      </c>
      <c r="GD1040" s="2">
        <v>5</v>
      </c>
      <c r="GE1040" s="25">
        <v>1</v>
      </c>
    </row>
    <row r="1041" spans="1:187">
      <c r="A1041" s="19">
        <v>1038</v>
      </c>
      <c r="B1041" s="17">
        <v>5</v>
      </c>
      <c r="C1041" s="2">
        <v>1</v>
      </c>
      <c r="G1041" s="18"/>
      <c r="H1041" s="17">
        <v>4</v>
      </c>
      <c r="I1041" s="2">
        <v>4</v>
      </c>
      <c r="J1041" s="2">
        <v>4</v>
      </c>
      <c r="K1041" s="2">
        <v>4</v>
      </c>
      <c r="L1041" s="2">
        <v>4</v>
      </c>
      <c r="M1041" s="2">
        <v>4</v>
      </c>
      <c r="N1041" s="2">
        <v>4</v>
      </c>
      <c r="O1041" s="2">
        <v>4</v>
      </c>
      <c r="P1041" s="2">
        <v>4</v>
      </c>
      <c r="Q1041" s="2">
        <v>4</v>
      </c>
      <c r="R1041" s="2">
        <v>4</v>
      </c>
      <c r="S1041" s="25">
        <v>4</v>
      </c>
      <c r="T1041" s="17">
        <v>1</v>
      </c>
      <c r="U1041" s="2">
        <v>1</v>
      </c>
      <c r="Y1041" s="2">
        <v>1</v>
      </c>
      <c r="AC1041" s="2">
        <v>9</v>
      </c>
      <c r="AD1041" s="2">
        <v>17</v>
      </c>
      <c r="AE1041" s="2">
        <v>25</v>
      </c>
      <c r="AF1041" s="18"/>
      <c r="AG1041" s="17">
        <v>1</v>
      </c>
      <c r="AH1041" s="2">
        <v>1</v>
      </c>
      <c r="AI1041" s="2">
        <v>4</v>
      </c>
      <c r="AJ1041" s="2">
        <v>5</v>
      </c>
      <c r="AO1041" s="18"/>
      <c r="AP1041" s="17">
        <v>1</v>
      </c>
      <c r="AQ1041" s="2">
        <v>3</v>
      </c>
      <c r="AS1041" s="2">
        <v>1</v>
      </c>
      <c r="AT1041" s="2">
        <v>1</v>
      </c>
      <c r="AU1041" s="2">
        <v>3</v>
      </c>
      <c r="AV1041" s="2">
        <v>6</v>
      </c>
      <c r="AX1041" s="2">
        <v>2</v>
      </c>
      <c r="BE1041" s="2">
        <v>8</v>
      </c>
      <c r="BG1041" s="2" t="s">
        <v>861</v>
      </c>
      <c r="BH1041" s="2">
        <v>1</v>
      </c>
      <c r="BJ1041" s="25" t="s">
        <v>862</v>
      </c>
      <c r="BK1041" s="17">
        <v>1</v>
      </c>
      <c r="BL1041" s="2">
        <v>2</v>
      </c>
      <c r="BR1041" s="2">
        <v>5</v>
      </c>
      <c r="BS1041" s="2">
        <v>4</v>
      </c>
      <c r="BT1041" s="2">
        <v>10</v>
      </c>
      <c r="BU1041" s="2">
        <v>21</v>
      </c>
      <c r="CQ1041" s="2">
        <v>2</v>
      </c>
      <c r="CT1041" s="2">
        <v>4</v>
      </c>
      <c r="CU1041" s="2">
        <v>5</v>
      </c>
      <c r="CV1041" s="2">
        <v>8</v>
      </c>
      <c r="CW1041" s="2">
        <v>12</v>
      </c>
      <c r="DH1041" s="2">
        <v>7</v>
      </c>
      <c r="DJ1041" s="2">
        <v>7</v>
      </c>
      <c r="DN1041" s="2">
        <v>4</v>
      </c>
      <c r="DO1041" s="2">
        <v>8</v>
      </c>
      <c r="DP1041" s="2">
        <v>9</v>
      </c>
      <c r="DQ1041" s="2">
        <v>10</v>
      </c>
      <c r="DR1041" s="2">
        <v>15</v>
      </c>
      <c r="DS1041" s="2">
        <v>21</v>
      </c>
      <c r="EL1041" s="2">
        <v>1</v>
      </c>
      <c r="EM1041" s="2">
        <v>2</v>
      </c>
      <c r="EN1041" s="2">
        <v>3</v>
      </c>
      <c r="EO1041" s="2">
        <v>4</v>
      </c>
      <c r="EP1041" s="2">
        <v>5</v>
      </c>
      <c r="EQ1041" s="2">
        <v>6</v>
      </c>
      <c r="ER1041" s="2">
        <v>7</v>
      </c>
      <c r="ES1041" s="2">
        <v>8</v>
      </c>
      <c r="ET1041" s="2">
        <v>9</v>
      </c>
      <c r="EU1041" s="2">
        <v>11</v>
      </c>
      <c r="FD1041" s="2">
        <v>4</v>
      </c>
      <c r="FE1041" s="18"/>
      <c r="FF1041" s="17">
        <v>3</v>
      </c>
      <c r="FG1041" s="2">
        <v>1</v>
      </c>
      <c r="FI1041" s="2">
        <v>1</v>
      </c>
      <c r="FJ1041" s="2">
        <v>8</v>
      </c>
      <c r="FK1041" s="2">
        <v>1</v>
      </c>
      <c r="FM1041" s="2">
        <v>2</v>
      </c>
      <c r="FN1041" s="2">
        <v>2</v>
      </c>
      <c r="FO1041" s="2">
        <v>3</v>
      </c>
      <c r="FS1041" s="2">
        <v>2</v>
      </c>
      <c r="FT1041" s="2">
        <v>3</v>
      </c>
      <c r="FU1041" s="2">
        <v>5</v>
      </c>
      <c r="FX1041" s="2">
        <v>14</v>
      </c>
      <c r="FY1041" s="2">
        <v>4</v>
      </c>
      <c r="FZ1041" s="2">
        <v>2</v>
      </c>
      <c r="GA1041" s="2">
        <v>2</v>
      </c>
      <c r="GC1041" s="2">
        <v>2</v>
      </c>
      <c r="GD1041" s="2">
        <v>6</v>
      </c>
      <c r="GE1041" s="25">
        <v>1</v>
      </c>
    </row>
    <row r="1042" spans="1:187">
      <c r="A1042" s="19">
        <v>1039</v>
      </c>
      <c r="B1042" s="17">
        <v>1</v>
      </c>
      <c r="C1042" s="2">
        <v>5</v>
      </c>
      <c r="G1042" s="18"/>
      <c r="H1042" s="17">
        <v>2</v>
      </c>
      <c r="I1042" s="2">
        <v>3</v>
      </c>
      <c r="J1042" s="2">
        <v>4</v>
      </c>
      <c r="K1042" s="2">
        <v>4</v>
      </c>
      <c r="L1042" s="2">
        <v>4</v>
      </c>
      <c r="M1042" s="2">
        <v>1</v>
      </c>
      <c r="N1042" s="2">
        <v>4</v>
      </c>
      <c r="O1042" s="2">
        <v>4</v>
      </c>
      <c r="P1042" s="2">
        <v>1</v>
      </c>
      <c r="Q1042" s="2">
        <v>1</v>
      </c>
      <c r="R1042" s="2">
        <v>4</v>
      </c>
      <c r="S1042" s="25">
        <v>3</v>
      </c>
      <c r="T1042" s="17">
        <v>1</v>
      </c>
      <c r="U1042" s="2">
        <v>1</v>
      </c>
      <c r="Y1042" s="2">
        <v>5</v>
      </c>
      <c r="Z1042" s="2">
        <v>6</v>
      </c>
      <c r="AC1042" s="2">
        <v>16</v>
      </c>
      <c r="AD1042" s="2">
        <v>29</v>
      </c>
      <c r="AE1042" s="2">
        <v>33</v>
      </c>
      <c r="AF1042" s="18"/>
      <c r="AG1042" s="17">
        <v>1</v>
      </c>
      <c r="AH1042" s="2">
        <v>1</v>
      </c>
      <c r="AI1042" s="2">
        <v>2</v>
      </c>
      <c r="AJ1042" s="2">
        <v>5</v>
      </c>
      <c r="AO1042" s="18"/>
      <c r="AP1042" s="17">
        <v>1</v>
      </c>
      <c r="AQ1042" s="2">
        <v>1</v>
      </c>
      <c r="AS1042" s="2">
        <v>2</v>
      </c>
      <c r="AT1042" s="2">
        <v>4</v>
      </c>
      <c r="AU1042" s="2">
        <v>4</v>
      </c>
      <c r="AV1042" s="2">
        <v>1</v>
      </c>
      <c r="AX1042" s="2">
        <v>1</v>
      </c>
      <c r="AY1042" s="2">
        <v>2</v>
      </c>
      <c r="BE1042" s="2">
        <v>1</v>
      </c>
      <c r="BG1042" s="2" t="s">
        <v>863</v>
      </c>
      <c r="BH1042" s="2">
        <v>2</v>
      </c>
      <c r="BJ1042" s="25">
        <v>99</v>
      </c>
      <c r="BK1042" s="17">
        <v>1</v>
      </c>
      <c r="BL1042" s="2">
        <v>2</v>
      </c>
      <c r="BM1042" s="2">
        <v>3</v>
      </c>
      <c r="BN1042" s="2">
        <v>5</v>
      </c>
      <c r="BO1042" s="2">
        <v>6</v>
      </c>
      <c r="BR1042" s="2">
        <v>5</v>
      </c>
      <c r="BS1042" s="2">
        <v>2</v>
      </c>
      <c r="BT1042" s="2">
        <v>3</v>
      </c>
      <c r="BU1042" s="2">
        <v>4</v>
      </c>
      <c r="BV1042" s="2">
        <v>8</v>
      </c>
      <c r="BW1042" s="2">
        <v>9</v>
      </c>
      <c r="BX1042" s="2">
        <v>10</v>
      </c>
      <c r="BY1042" s="2">
        <v>13</v>
      </c>
      <c r="BZ1042" s="2">
        <v>15</v>
      </c>
      <c r="CA1042" s="2">
        <v>18</v>
      </c>
      <c r="CB1042" s="2">
        <v>19</v>
      </c>
      <c r="CC1042" s="2">
        <v>20</v>
      </c>
      <c r="CD1042" s="2">
        <v>21</v>
      </c>
      <c r="CE1042" s="2">
        <v>23</v>
      </c>
      <c r="CP1042" s="1" t="s">
        <v>207</v>
      </c>
      <c r="CQ1042" s="2">
        <v>2</v>
      </c>
      <c r="CR1042" s="2">
        <v>3</v>
      </c>
      <c r="CT1042" s="2">
        <v>7</v>
      </c>
      <c r="CU1042" s="2">
        <v>2</v>
      </c>
      <c r="CV1042" s="2">
        <v>3</v>
      </c>
      <c r="CW1042" s="2">
        <v>4</v>
      </c>
      <c r="CX1042" s="2">
        <v>5</v>
      </c>
      <c r="CY1042" s="2">
        <v>7</v>
      </c>
      <c r="CZ1042" s="2">
        <v>8</v>
      </c>
      <c r="DA1042" s="2">
        <v>9</v>
      </c>
      <c r="DB1042" s="2">
        <v>10</v>
      </c>
      <c r="DC1042" s="2">
        <v>12</v>
      </c>
      <c r="DD1042" s="2">
        <v>13</v>
      </c>
      <c r="DG1042" s="1" t="s">
        <v>864</v>
      </c>
      <c r="DH1042" s="2">
        <v>12</v>
      </c>
      <c r="DJ1042" s="2">
        <v>8</v>
      </c>
      <c r="DM1042" s="1" t="s">
        <v>865</v>
      </c>
      <c r="DN1042" s="2">
        <v>2</v>
      </c>
      <c r="DO1042" s="2">
        <v>3</v>
      </c>
      <c r="DP1042" s="2">
        <v>4</v>
      </c>
      <c r="DQ1042" s="2">
        <v>6</v>
      </c>
      <c r="DR1042" s="2">
        <v>7</v>
      </c>
      <c r="DS1042" s="2">
        <v>9</v>
      </c>
      <c r="DT1042" s="2">
        <v>10</v>
      </c>
      <c r="DU1042" s="2">
        <v>12</v>
      </c>
      <c r="DV1042" s="2">
        <v>13</v>
      </c>
      <c r="DW1042" s="2">
        <v>15</v>
      </c>
      <c r="DX1042" s="2">
        <v>17</v>
      </c>
      <c r="DY1042" s="2">
        <v>20</v>
      </c>
      <c r="DZ1042" s="2">
        <v>21</v>
      </c>
      <c r="EL1042" s="2">
        <v>2</v>
      </c>
      <c r="EM1042" s="2">
        <v>3</v>
      </c>
      <c r="EN1042" s="2">
        <v>5</v>
      </c>
      <c r="EO1042" s="2">
        <v>7</v>
      </c>
      <c r="EP1042" s="2">
        <v>9</v>
      </c>
      <c r="EQ1042" s="2">
        <v>11</v>
      </c>
      <c r="ER1042" s="2">
        <v>12</v>
      </c>
      <c r="ES1042" s="2">
        <v>13</v>
      </c>
      <c r="ET1042" s="2">
        <v>14</v>
      </c>
      <c r="EU1042" s="2">
        <v>17</v>
      </c>
      <c r="FC1042" s="1" t="s">
        <v>866</v>
      </c>
      <c r="FD1042" s="2">
        <v>5</v>
      </c>
      <c r="FE1042" s="18"/>
      <c r="FF1042" s="17">
        <v>3</v>
      </c>
      <c r="FG1042" s="2">
        <v>3</v>
      </c>
      <c r="FH1042" s="1" t="s">
        <v>867</v>
      </c>
      <c r="FI1042" s="2">
        <v>1</v>
      </c>
      <c r="FJ1042" s="2">
        <v>4</v>
      </c>
      <c r="FK1042" s="2">
        <v>3</v>
      </c>
      <c r="FM1042" s="2">
        <v>1</v>
      </c>
      <c r="FN1042" s="2">
        <v>8</v>
      </c>
      <c r="FR1042" s="1" t="s">
        <v>868</v>
      </c>
      <c r="FS1042" s="2">
        <v>1</v>
      </c>
      <c r="FU1042" s="2">
        <v>6</v>
      </c>
      <c r="FX1042" s="2">
        <v>10</v>
      </c>
      <c r="FY1042" s="2">
        <v>3</v>
      </c>
      <c r="FZ1042" s="2">
        <v>2</v>
      </c>
      <c r="GA1042" s="2">
        <v>3</v>
      </c>
      <c r="GC1042" s="2">
        <v>3</v>
      </c>
      <c r="GD1042" s="2">
        <v>2</v>
      </c>
      <c r="GE1042" s="25">
        <v>2</v>
      </c>
    </row>
    <row r="1043" spans="1:187">
      <c r="A1043" s="19">
        <v>1040</v>
      </c>
      <c r="B1043" s="17">
        <v>5</v>
      </c>
      <c r="C1043" s="2">
        <v>2</v>
      </c>
      <c r="G1043" s="18"/>
      <c r="H1043" s="17">
        <v>3</v>
      </c>
      <c r="I1043" s="2">
        <v>1</v>
      </c>
      <c r="J1043" s="2">
        <v>3</v>
      </c>
      <c r="K1043" s="2">
        <v>4</v>
      </c>
      <c r="L1043" s="2">
        <v>4</v>
      </c>
      <c r="M1043" s="2">
        <v>2</v>
      </c>
      <c r="N1043" s="2">
        <v>1</v>
      </c>
      <c r="O1043" s="2">
        <v>2</v>
      </c>
      <c r="P1043" s="2">
        <v>1</v>
      </c>
      <c r="Q1043" s="2">
        <v>1</v>
      </c>
      <c r="R1043" s="2">
        <v>4</v>
      </c>
      <c r="S1043" s="25">
        <v>4</v>
      </c>
      <c r="T1043" s="17">
        <v>1</v>
      </c>
      <c r="U1043" s="2">
        <v>1</v>
      </c>
      <c r="Y1043" s="2">
        <v>1</v>
      </c>
      <c r="AC1043" s="2">
        <v>4</v>
      </c>
      <c r="AD1043" s="2">
        <v>17</v>
      </c>
      <c r="AE1043" s="2">
        <v>33</v>
      </c>
      <c r="AF1043" s="18"/>
      <c r="AG1043" s="17">
        <v>1</v>
      </c>
      <c r="AH1043" s="2">
        <v>1</v>
      </c>
      <c r="AI1043" s="2">
        <v>2</v>
      </c>
      <c r="AJ1043" s="2">
        <v>5</v>
      </c>
      <c r="AO1043" s="18"/>
      <c r="AP1043" s="17">
        <v>2</v>
      </c>
      <c r="AX1043" s="2">
        <v>1</v>
      </c>
      <c r="AY1043" s="2">
        <v>1</v>
      </c>
      <c r="BE1043" s="2">
        <v>99</v>
      </c>
      <c r="BH1043" s="2">
        <v>2</v>
      </c>
      <c r="BJ1043" s="25">
        <v>98</v>
      </c>
      <c r="BK1043" s="17">
        <v>1</v>
      </c>
      <c r="BL1043" s="2">
        <v>2</v>
      </c>
      <c r="BM1043" s="2">
        <v>4</v>
      </c>
      <c r="BN1043" s="2">
        <v>5</v>
      </c>
      <c r="BR1043" s="2">
        <v>5</v>
      </c>
      <c r="BS1043" s="2">
        <v>1</v>
      </c>
      <c r="BT1043" s="2">
        <v>5</v>
      </c>
      <c r="BU1043" s="2">
        <v>10</v>
      </c>
      <c r="BV1043" s="2">
        <v>13</v>
      </c>
      <c r="BW1043" s="2">
        <v>18</v>
      </c>
      <c r="BX1043" s="2">
        <v>21</v>
      </c>
      <c r="CQ1043" s="2">
        <v>2</v>
      </c>
      <c r="CR1043" s="2">
        <v>5</v>
      </c>
      <c r="CT1043" s="2">
        <v>6</v>
      </c>
      <c r="CU1043" s="2">
        <v>1</v>
      </c>
      <c r="CV1043" s="2">
        <v>2</v>
      </c>
      <c r="CW1043" s="2">
        <v>4</v>
      </c>
      <c r="CX1043" s="2">
        <v>5</v>
      </c>
      <c r="CY1043" s="2">
        <v>6</v>
      </c>
      <c r="CZ1043" s="2">
        <v>7</v>
      </c>
      <c r="DA1043" s="2">
        <v>8</v>
      </c>
      <c r="DB1043" s="2">
        <v>9</v>
      </c>
      <c r="DC1043" s="2">
        <v>12</v>
      </c>
      <c r="DH1043" s="2">
        <v>1</v>
      </c>
      <c r="DJ1043" s="2">
        <v>7</v>
      </c>
      <c r="DN1043" s="2">
        <v>1</v>
      </c>
      <c r="DO1043" s="2">
        <v>9</v>
      </c>
      <c r="DP1043" s="2">
        <v>10</v>
      </c>
      <c r="DQ1043" s="2">
        <v>12</v>
      </c>
      <c r="DR1043" s="2">
        <v>13</v>
      </c>
      <c r="EL1043" s="2">
        <v>1</v>
      </c>
      <c r="EM1043" s="2">
        <v>2</v>
      </c>
      <c r="EN1043" s="2">
        <v>4</v>
      </c>
      <c r="EO1043" s="2">
        <v>5</v>
      </c>
      <c r="EP1043" s="2">
        <v>6</v>
      </c>
      <c r="EQ1043" s="2">
        <v>8</v>
      </c>
      <c r="ER1043" s="2">
        <v>9</v>
      </c>
      <c r="ES1043" s="2">
        <v>12</v>
      </c>
      <c r="ET1043" s="2">
        <v>13</v>
      </c>
      <c r="EU1043" s="2">
        <v>14</v>
      </c>
      <c r="FD1043" s="2">
        <v>4</v>
      </c>
      <c r="FE1043" s="18"/>
      <c r="FF1043" s="17">
        <v>3</v>
      </c>
      <c r="FG1043" s="2">
        <v>1</v>
      </c>
      <c r="FI1043" s="2">
        <v>1</v>
      </c>
      <c r="FJ1043" s="2">
        <v>6</v>
      </c>
      <c r="FK1043" s="2">
        <v>1</v>
      </c>
      <c r="FM1043" s="2">
        <v>2</v>
      </c>
      <c r="FN1043" s="2">
        <v>2</v>
      </c>
      <c r="FO1043" s="2">
        <v>3</v>
      </c>
      <c r="FS1043" s="2">
        <v>2</v>
      </c>
      <c r="FT1043" s="2">
        <v>2</v>
      </c>
      <c r="FU1043" s="2">
        <v>5</v>
      </c>
      <c r="FX1043" s="2">
        <v>13</v>
      </c>
      <c r="FY1043" s="2">
        <v>3</v>
      </c>
      <c r="FZ1043" s="2">
        <v>2</v>
      </c>
      <c r="GA1043" s="2">
        <v>3</v>
      </c>
      <c r="GC1043" s="2">
        <v>2</v>
      </c>
      <c r="GD1043" s="2">
        <v>6</v>
      </c>
      <c r="GE1043" s="25">
        <v>1</v>
      </c>
    </row>
    <row r="1044" spans="1:187">
      <c r="A1044" s="19">
        <v>1041</v>
      </c>
      <c r="B1044" s="17">
        <v>3</v>
      </c>
      <c r="C1044" s="2">
        <v>1</v>
      </c>
      <c r="G1044" s="18"/>
      <c r="H1044" s="17">
        <v>2</v>
      </c>
      <c r="I1044" s="2">
        <v>2</v>
      </c>
      <c r="J1044" s="2">
        <v>1</v>
      </c>
      <c r="K1044" s="2">
        <v>4</v>
      </c>
      <c r="L1044" s="2">
        <v>4</v>
      </c>
      <c r="M1044" s="2">
        <v>2</v>
      </c>
      <c r="N1044" s="2">
        <v>4</v>
      </c>
      <c r="O1044" s="2">
        <v>2</v>
      </c>
      <c r="P1044" s="2">
        <v>4</v>
      </c>
      <c r="Q1044" s="2">
        <v>3</v>
      </c>
      <c r="R1044" s="2">
        <v>4</v>
      </c>
      <c r="S1044" s="25">
        <v>4</v>
      </c>
      <c r="T1044" s="17">
        <v>1</v>
      </c>
      <c r="U1044" s="2">
        <v>1</v>
      </c>
      <c r="Y1044" s="2">
        <v>5</v>
      </c>
      <c r="Z1044" s="2">
        <v>12</v>
      </c>
      <c r="AC1044" s="2">
        <v>4</v>
      </c>
      <c r="AD1044" s="2">
        <v>6</v>
      </c>
      <c r="AE1044" s="2">
        <v>15</v>
      </c>
      <c r="AF1044" s="18"/>
      <c r="AG1044" s="17">
        <v>2</v>
      </c>
      <c r="AL1044" s="2">
        <v>5</v>
      </c>
      <c r="AO1044" s="18"/>
      <c r="AP1044" s="17">
        <v>1</v>
      </c>
      <c r="AQ1044" s="2">
        <v>5</v>
      </c>
      <c r="AS1044" s="2">
        <v>1</v>
      </c>
      <c r="AT1044" s="2">
        <v>2</v>
      </c>
      <c r="AU1044" s="2">
        <v>2</v>
      </c>
      <c r="AV1044" s="2">
        <v>1</v>
      </c>
      <c r="AX1044" s="2">
        <v>1</v>
      </c>
      <c r="AY1044" s="2">
        <v>1</v>
      </c>
      <c r="BE1044" s="2">
        <v>5</v>
      </c>
      <c r="BG1044" s="2">
        <v>98</v>
      </c>
      <c r="BH1044" s="2">
        <v>2</v>
      </c>
      <c r="BJ1044" s="25">
        <v>98</v>
      </c>
      <c r="BK1044" s="17">
        <v>1</v>
      </c>
      <c r="BL1044" s="2">
        <v>2</v>
      </c>
      <c r="BM1044" s="2">
        <v>3</v>
      </c>
      <c r="BN1044" s="2">
        <v>5</v>
      </c>
      <c r="BO1044" s="2">
        <v>6</v>
      </c>
      <c r="BR1044" s="2">
        <v>5</v>
      </c>
      <c r="BS1044" s="2">
        <v>1</v>
      </c>
      <c r="BT1044" s="2">
        <v>5</v>
      </c>
      <c r="BU1044" s="2">
        <v>10</v>
      </c>
      <c r="BV1044" s="2">
        <v>11</v>
      </c>
      <c r="BW1044" s="2">
        <v>13</v>
      </c>
      <c r="BX1044" s="2">
        <v>17</v>
      </c>
      <c r="BY1044" s="2">
        <v>19</v>
      </c>
      <c r="BZ1044" s="2">
        <v>21</v>
      </c>
      <c r="CQ1044" s="2">
        <v>2</v>
      </c>
      <c r="CR1044" s="2">
        <v>6</v>
      </c>
      <c r="CT1044" s="2">
        <v>5</v>
      </c>
      <c r="CU1044" s="2">
        <v>2</v>
      </c>
      <c r="CV1044" s="2">
        <v>3</v>
      </c>
      <c r="CW1044" s="2">
        <v>12</v>
      </c>
      <c r="DH1044" s="2">
        <v>12</v>
      </c>
      <c r="DJ1044" s="2">
        <v>1</v>
      </c>
      <c r="DN1044" s="2">
        <v>5</v>
      </c>
      <c r="DO1044" s="2">
        <v>21</v>
      </c>
      <c r="EL1044" s="2">
        <v>1</v>
      </c>
      <c r="EM1044" s="2">
        <v>2</v>
      </c>
      <c r="EN1044" s="2">
        <v>3</v>
      </c>
      <c r="FD1044" s="2">
        <v>3</v>
      </c>
      <c r="FE1044" s="18"/>
      <c r="FF1044" s="17">
        <v>5</v>
      </c>
      <c r="FG1044" s="2">
        <v>2</v>
      </c>
      <c r="FI1044" s="2">
        <v>1</v>
      </c>
      <c r="FJ1044" s="2">
        <v>5</v>
      </c>
      <c r="FK1044" s="2">
        <v>1</v>
      </c>
      <c r="FM1044" s="2">
        <v>2</v>
      </c>
      <c r="FN1044" s="2">
        <v>2</v>
      </c>
      <c r="FO1044" s="2">
        <v>3</v>
      </c>
      <c r="FS1044" s="2">
        <v>2</v>
      </c>
      <c r="FT1044" s="2">
        <v>1</v>
      </c>
      <c r="FU1044" s="2">
        <v>6</v>
      </c>
      <c r="FX1044" s="2">
        <v>3</v>
      </c>
      <c r="FY1044" s="2">
        <v>1</v>
      </c>
      <c r="FZ1044" s="2">
        <v>2</v>
      </c>
      <c r="GA1044" s="2">
        <v>3</v>
      </c>
      <c r="GC1044" s="2">
        <v>2</v>
      </c>
      <c r="GD1044" s="2">
        <v>2</v>
      </c>
      <c r="GE1044" s="25">
        <v>2</v>
      </c>
    </row>
    <row r="1045" spans="1:187">
      <c r="A1045" s="19">
        <v>1042</v>
      </c>
      <c r="B1045" s="17">
        <v>5</v>
      </c>
      <c r="C1045" s="2">
        <v>1</v>
      </c>
      <c r="G1045" s="18"/>
      <c r="H1045" s="17">
        <v>3</v>
      </c>
      <c r="I1045" s="2">
        <v>3</v>
      </c>
      <c r="J1045" s="2">
        <v>3</v>
      </c>
      <c r="K1045" s="2">
        <v>1</v>
      </c>
      <c r="L1045" s="2">
        <v>1</v>
      </c>
      <c r="M1045" s="2">
        <v>3</v>
      </c>
      <c r="N1045" s="2">
        <v>1</v>
      </c>
      <c r="O1045" s="2">
        <v>1</v>
      </c>
      <c r="P1045" s="2">
        <v>3</v>
      </c>
      <c r="Q1045" s="2">
        <v>3</v>
      </c>
      <c r="R1045" s="2">
        <v>3</v>
      </c>
      <c r="S1045" s="25">
        <v>2</v>
      </c>
      <c r="T1045" s="17">
        <v>4</v>
      </c>
      <c r="W1045" s="2">
        <v>5</v>
      </c>
      <c r="Y1045" s="2">
        <v>4</v>
      </c>
      <c r="Z1045" s="2">
        <v>14</v>
      </c>
      <c r="AC1045" s="2">
        <v>11</v>
      </c>
      <c r="AD1045" s="2">
        <v>23</v>
      </c>
      <c r="AF1045" s="18"/>
      <c r="AG1045" s="17">
        <v>1</v>
      </c>
      <c r="AH1045" s="2">
        <v>2</v>
      </c>
      <c r="AO1045" s="18"/>
      <c r="AP1045" s="17">
        <v>2</v>
      </c>
      <c r="AX1045" s="2">
        <v>2</v>
      </c>
      <c r="BE1045" s="2">
        <v>3</v>
      </c>
      <c r="BG1045" s="2">
        <v>99</v>
      </c>
      <c r="BH1045" s="2">
        <v>3</v>
      </c>
      <c r="BJ1045" s="25">
        <v>99</v>
      </c>
      <c r="BK1045" s="17">
        <v>2</v>
      </c>
      <c r="BR1045" s="2">
        <v>5</v>
      </c>
      <c r="BS1045" s="2">
        <v>2</v>
      </c>
      <c r="CQ1045" s="2">
        <v>2</v>
      </c>
      <c r="CT1045" s="2">
        <v>7</v>
      </c>
      <c r="CU1045" s="2">
        <v>6</v>
      </c>
      <c r="DH1045" s="2">
        <v>12</v>
      </c>
      <c r="DJ1045" s="2">
        <v>7</v>
      </c>
      <c r="DN1045" s="2">
        <v>13</v>
      </c>
      <c r="EL1045" s="2">
        <v>6</v>
      </c>
      <c r="FD1045" s="2">
        <v>4</v>
      </c>
      <c r="FE1045" s="18"/>
      <c r="FF1045" s="17">
        <v>4</v>
      </c>
      <c r="FG1045" s="2">
        <v>1</v>
      </c>
      <c r="FI1045" s="2">
        <v>1</v>
      </c>
      <c r="FJ1045" s="2">
        <v>1</v>
      </c>
      <c r="FK1045" s="2">
        <v>4</v>
      </c>
      <c r="FM1045" s="2">
        <v>1</v>
      </c>
      <c r="FN1045" s="2">
        <v>4</v>
      </c>
      <c r="FO1045" s="2">
        <v>7</v>
      </c>
      <c r="FS1045" s="2">
        <v>3</v>
      </c>
      <c r="FU1045" s="2">
        <v>1</v>
      </c>
      <c r="GC1045" s="2">
        <v>2</v>
      </c>
      <c r="GD1045" s="2">
        <v>8</v>
      </c>
      <c r="GE1045" s="25">
        <v>2</v>
      </c>
    </row>
    <row r="1046" spans="1:187">
      <c r="A1046" s="19">
        <v>1043</v>
      </c>
      <c r="B1046" s="17">
        <v>7</v>
      </c>
      <c r="C1046" s="2">
        <v>1</v>
      </c>
      <c r="G1046" s="18"/>
      <c r="H1046" s="17">
        <v>4</v>
      </c>
      <c r="I1046" s="2">
        <v>4</v>
      </c>
      <c r="J1046" s="2">
        <v>4</v>
      </c>
      <c r="K1046" s="2">
        <v>4</v>
      </c>
      <c r="L1046" s="2">
        <v>4</v>
      </c>
      <c r="M1046" s="2">
        <v>1</v>
      </c>
      <c r="N1046" s="2">
        <v>1</v>
      </c>
      <c r="O1046" s="2">
        <v>4</v>
      </c>
      <c r="P1046" s="2">
        <v>4</v>
      </c>
      <c r="Q1046" s="2">
        <v>1</v>
      </c>
      <c r="R1046" s="2">
        <v>4</v>
      </c>
      <c r="S1046" s="25">
        <v>4</v>
      </c>
      <c r="T1046" s="17">
        <v>1</v>
      </c>
      <c r="U1046" s="2">
        <v>1</v>
      </c>
      <c r="Y1046" s="2">
        <v>1</v>
      </c>
      <c r="Z1046" s="2">
        <v>2</v>
      </c>
      <c r="AA1046" s="2">
        <v>3</v>
      </c>
      <c r="AC1046" s="2">
        <v>20</v>
      </c>
      <c r="AD1046" s="2">
        <v>26</v>
      </c>
      <c r="AE1046" s="2">
        <v>30</v>
      </c>
      <c r="AF1046" s="18"/>
      <c r="AG1046" s="17">
        <v>1</v>
      </c>
      <c r="AH1046" s="2">
        <v>1</v>
      </c>
      <c r="AI1046" s="2">
        <v>5</v>
      </c>
      <c r="AO1046" s="18"/>
      <c r="AP1046" s="17">
        <v>2</v>
      </c>
      <c r="AX1046" s="2">
        <v>99</v>
      </c>
      <c r="BE1046" s="2">
        <v>8</v>
      </c>
      <c r="BG1046" s="2">
        <v>98</v>
      </c>
      <c r="BH1046" s="2">
        <v>99</v>
      </c>
      <c r="BJ1046" s="25"/>
      <c r="BK1046" s="17">
        <v>8</v>
      </c>
      <c r="BS1046" s="2">
        <v>99</v>
      </c>
      <c r="BT1046" s="2">
        <v>99</v>
      </c>
      <c r="BU1046" s="2">
        <v>99</v>
      </c>
      <c r="BV1046" s="2">
        <v>99</v>
      </c>
      <c r="BW1046" s="2">
        <v>99</v>
      </c>
      <c r="BX1046" s="2">
        <v>99</v>
      </c>
      <c r="BY1046" s="2">
        <v>99</v>
      </c>
      <c r="BZ1046" s="2">
        <v>99</v>
      </c>
      <c r="CA1046" s="2">
        <v>99</v>
      </c>
      <c r="CB1046" s="2">
        <v>99</v>
      </c>
      <c r="CC1046" s="2">
        <v>99</v>
      </c>
      <c r="CD1046" s="2">
        <v>99</v>
      </c>
      <c r="CE1046" s="2">
        <v>99</v>
      </c>
      <c r="CF1046" s="2">
        <v>99</v>
      </c>
      <c r="CG1046" s="2">
        <v>99</v>
      </c>
      <c r="CH1046" s="2">
        <v>99</v>
      </c>
      <c r="CI1046" s="2">
        <v>99</v>
      </c>
      <c r="CJ1046" s="2">
        <v>99</v>
      </c>
      <c r="CK1046" s="2">
        <v>99</v>
      </c>
      <c r="CL1046" s="2">
        <v>99</v>
      </c>
      <c r="CM1046" s="2">
        <v>99</v>
      </c>
      <c r="CN1046" s="2">
        <v>99</v>
      </c>
      <c r="CO1046" s="2">
        <v>99</v>
      </c>
      <c r="CQ1046" s="2">
        <v>8</v>
      </c>
      <c r="CU1046" s="2">
        <v>1</v>
      </c>
      <c r="CV1046" s="2">
        <v>2</v>
      </c>
      <c r="CW1046" s="2">
        <v>5</v>
      </c>
      <c r="CX1046" s="2">
        <v>7</v>
      </c>
      <c r="DH1046" s="2">
        <v>1</v>
      </c>
      <c r="DJ1046" s="2">
        <v>7</v>
      </c>
      <c r="DN1046" s="2">
        <v>10</v>
      </c>
      <c r="DO1046" s="2">
        <v>15</v>
      </c>
      <c r="DP1046" s="2">
        <v>21</v>
      </c>
      <c r="EL1046" s="2">
        <v>5</v>
      </c>
      <c r="EM1046" s="2">
        <v>7</v>
      </c>
      <c r="EN1046" s="2">
        <v>15</v>
      </c>
      <c r="FD1046" s="2">
        <v>1</v>
      </c>
      <c r="FE1046" s="18"/>
      <c r="FF1046" s="17">
        <v>4</v>
      </c>
      <c r="FG1046" s="2">
        <v>2</v>
      </c>
      <c r="FI1046" s="2">
        <v>1</v>
      </c>
      <c r="FJ1046" s="2">
        <v>14</v>
      </c>
      <c r="FK1046" s="2">
        <v>7</v>
      </c>
      <c r="FN1046" s="2">
        <v>1</v>
      </c>
      <c r="FU1046" s="2">
        <v>1</v>
      </c>
      <c r="GC1046" s="2">
        <v>2</v>
      </c>
      <c r="GD1046" s="2">
        <v>1</v>
      </c>
      <c r="GE1046" s="25">
        <v>1</v>
      </c>
    </row>
    <row r="1047" spans="1:187">
      <c r="A1047" s="19">
        <v>1044</v>
      </c>
      <c r="B1047" s="17">
        <v>7</v>
      </c>
      <c r="C1047" s="2">
        <v>2</v>
      </c>
      <c r="G1047" s="18"/>
      <c r="H1047" s="17">
        <v>3</v>
      </c>
      <c r="I1047" s="2">
        <v>2</v>
      </c>
      <c r="J1047" s="2">
        <v>4</v>
      </c>
      <c r="K1047" s="2">
        <v>2</v>
      </c>
      <c r="L1047" s="2">
        <v>1</v>
      </c>
      <c r="M1047" s="2">
        <v>3</v>
      </c>
      <c r="N1047" s="2">
        <v>2</v>
      </c>
      <c r="O1047" s="2">
        <v>4</v>
      </c>
      <c r="P1047" s="2">
        <v>3</v>
      </c>
      <c r="Q1047" s="2">
        <v>3</v>
      </c>
      <c r="R1047" s="2">
        <v>1</v>
      </c>
      <c r="S1047" s="25">
        <v>1</v>
      </c>
      <c r="T1047" s="17">
        <v>1</v>
      </c>
      <c r="U1047" s="2">
        <v>1</v>
      </c>
      <c r="Y1047" s="2">
        <v>5</v>
      </c>
      <c r="Z1047" s="2">
        <v>7</v>
      </c>
      <c r="AA1047" s="2">
        <v>12</v>
      </c>
      <c r="AC1047" s="2">
        <v>2</v>
      </c>
      <c r="AD1047" s="2">
        <v>3</v>
      </c>
      <c r="AF1047" s="18"/>
      <c r="AG1047" s="17">
        <v>1</v>
      </c>
      <c r="AH1047" s="2">
        <v>1</v>
      </c>
      <c r="AO1047" s="18"/>
      <c r="AP1047" s="17">
        <v>1</v>
      </c>
      <c r="AQ1047" s="2">
        <v>7</v>
      </c>
      <c r="AS1047" s="2">
        <v>3</v>
      </c>
      <c r="AT1047" s="2">
        <v>2</v>
      </c>
      <c r="AU1047" s="2">
        <v>3</v>
      </c>
      <c r="AV1047" s="2">
        <v>6</v>
      </c>
      <c r="AX1047" s="2">
        <v>2</v>
      </c>
      <c r="BE1047" s="2">
        <v>7</v>
      </c>
      <c r="BG1047" s="2">
        <v>98</v>
      </c>
      <c r="BH1047" s="2">
        <v>2</v>
      </c>
      <c r="BJ1047" s="25">
        <v>98</v>
      </c>
      <c r="BK1047" s="17">
        <v>1</v>
      </c>
      <c r="BL1047" s="2">
        <v>4</v>
      </c>
      <c r="BM1047" s="2">
        <v>5</v>
      </c>
      <c r="BR1047" s="2">
        <v>5</v>
      </c>
      <c r="BS1047" s="2">
        <v>3</v>
      </c>
      <c r="BT1047" s="2">
        <v>7</v>
      </c>
      <c r="BU1047" s="2">
        <v>21</v>
      </c>
      <c r="CQ1047" s="2">
        <v>1</v>
      </c>
      <c r="CR1047" s="2">
        <v>4</v>
      </c>
      <c r="CT1047" s="2">
        <v>1</v>
      </c>
      <c r="CU1047" s="2">
        <v>2</v>
      </c>
      <c r="CV1047" s="2">
        <v>8</v>
      </c>
      <c r="CW1047" s="2">
        <v>12</v>
      </c>
      <c r="DH1047" s="2">
        <v>8</v>
      </c>
      <c r="DJ1047" s="2">
        <v>1</v>
      </c>
      <c r="DK1047" s="2">
        <v>3</v>
      </c>
      <c r="DN1047" s="2">
        <v>6</v>
      </c>
      <c r="DO1047" s="2">
        <v>7</v>
      </c>
      <c r="DP1047" s="2">
        <v>21</v>
      </c>
      <c r="EL1047" s="2">
        <v>8</v>
      </c>
      <c r="FD1047" s="2">
        <v>5</v>
      </c>
      <c r="FE1047" s="18"/>
      <c r="FF1047" s="17">
        <v>4</v>
      </c>
      <c r="FG1047" s="2">
        <v>1</v>
      </c>
      <c r="FI1047" s="2">
        <v>1</v>
      </c>
      <c r="FJ1047" s="2">
        <v>10</v>
      </c>
      <c r="FK1047" s="2">
        <v>1</v>
      </c>
      <c r="FM1047" s="2">
        <v>2</v>
      </c>
      <c r="FN1047" s="2">
        <v>3</v>
      </c>
      <c r="FS1047" s="2">
        <v>1</v>
      </c>
      <c r="FU1047" s="2">
        <v>5</v>
      </c>
      <c r="FX1047" s="2">
        <v>10</v>
      </c>
      <c r="FY1047" s="2">
        <v>6</v>
      </c>
      <c r="FZ1047" s="2">
        <v>2</v>
      </c>
      <c r="GA1047" s="2">
        <v>2</v>
      </c>
      <c r="GC1047" s="2">
        <v>3</v>
      </c>
      <c r="GD1047" s="2">
        <v>3</v>
      </c>
      <c r="GE1047" s="25">
        <v>1</v>
      </c>
    </row>
    <row r="1048" spans="1:187">
      <c r="A1048" s="19">
        <v>1045</v>
      </c>
      <c r="B1048" s="17">
        <v>7</v>
      </c>
      <c r="C1048" s="2">
        <v>2</v>
      </c>
      <c r="G1048" s="18"/>
      <c r="H1048" s="17">
        <v>3</v>
      </c>
      <c r="I1048" s="2">
        <v>3</v>
      </c>
      <c r="J1048" s="2">
        <v>4</v>
      </c>
      <c r="K1048" s="2">
        <v>1</v>
      </c>
      <c r="L1048" s="2">
        <v>1</v>
      </c>
      <c r="M1048" s="2">
        <v>3</v>
      </c>
      <c r="N1048" s="2">
        <v>1</v>
      </c>
      <c r="O1048" s="2">
        <v>4</v>
      </c>
      <c r="P1048" s="2">
        <v>3</v>
      </c>
      <c r="Q1048" s="2">
        <v>3</v>
      </c>
      <c r="R1048" s="2">
        <v>3</v>
      </c>
      <c r="S1048" s="25">
        <v>3</v>
      </c>
      <c r="T1048" s="17">
        <v>2</v>
      </c>
      <c r="U1048" s="2">
        <v>1</v>
      </c>
      <c r="Y1048" s="2">
        <v>1</v>
      </c>
      <c r="AC1048" s="2">
        <v>2</v>
      </c>
      <c r="AD1048" s="2">
        <v>9</v>
      </c>
      <c r="AE1048" s="2">
        <v>17</v>
      </c>
      <c r="AF1048" s="18"/>
      <c r="AG1048" s="17">
        <v>1</v>
      </c>
      <c r="AH1048" s="2">
        <v>3</v>
      </c>
      <c r="AO1048" s="18"/>
      <c r="AP1048" s="17">
        <v>2</v>
      </c>
      <c r="AX1048" s="2">
        <v>2</v>
      </c>
      <c r="BE1048" s="2">
        <v>4</v>
      </c>
      <c r="BG1048" s="2">
        <v>98</v>
      </c>
      <c r="BH1048" s="2">
        <v>2</v>
      </c>
      <c r="BJ1048" s="25">
        <v>98</v>
      </c>
      <c r="BK1048" s="17">
        <v>8</v>
      </c>
      <c r="BS1048" s="2">
        <v>3</v>
      </c>
      <c r="BT1048" s="2">
        <v>10</v>
      </c>
      <c r="BU1048" s="2">
        <v>12</v>
      </c>
      <c r="BV1048" s="2">
        <v>13</v>
      </c>
      <c r="BW1048" s="2">
        <v>18</v>
      </c>
      <c r="CQ1048" s="2">
        <v>8</v>
      </c>
      <c r="CU1048" s="2">
        <v>13</v>
      </c>
      <c r="DG1048" s="1" t="s">
        <v>120</v>
      </c>
      <c r="DH1048" s="2">
        <v>1</v>
      </c>
      <c r="DJ1048" s="2">
        <v>7</v>
      </c>
      <c r="DN1048" s="2">
        <v>2</v>
      </c>
      <c r="DO1048" s="2">
        <v>6</v>
      </c>
      <c r="DP1048" s="2">
        <v>9</v>
      </c>
      <c r="DQ1048" s="2">
        <v>10</v>
      </c>
      <c r="DR1048" s="2">
        <v>12</v>
      </c>
      <c r="DS1048" s="2">
        <v>13</v>
      </c>
      <c r="DT1048" s="2">
        <v>18</v>
      </c>
      <c r="DU1048" s="2">
        <v>21</v>
      </c>
      <c r="EL1048" s="2">
        <v>3</v>
      </c>
      <c r="EM1048" s="2">
        <v>5</v>
      </c>
      <c r="EN1048" s="2">
        <v>6</v>
      </c>
      <c r="EO1048" s="2">
        <v>7</v>
      </c>
      <c r="EP1048" s="2">
        <v>9</v>
      </c>
      <c r="EQ1048" s="2">
        <v>11</v>
      </c>
      <c r="FD1048" s="2">
        <v>2</v>
      </c>
      <c r="FE1048" s="18"/>
      <c r="FF1048" s="17">
        <v>4</v>
      </c>
      <c r="FG1048" s="2">
        <v>2</v>
      </c>
      <c r="FI1048" s="2">
        <v>1</v>
      </c>
      <c r="FJ1048" s="2">
        <v>7</v>
      </c>
      <c r="FK1048" s="2">
        <v>1</v>
      </c>
      <c r="FM1048" s="2">
        <v>2</v>
      </c>
      <c r="FN1048" s="2">
        <v>4</v>
      </c>
      <c r="FS1048" s="2">
        <v>2</v>
      </c>
      <c r="FU1048" s="2">
        <v>8</v>
      </c>
      <c r="FX1048" s="2">
        <v>14</v>
      </c>
      <c r="FY1048" s="2">
        <v>7</v>
      </c>
      <c r="FZ1048" s="2">
        <v>2</v>
      </c>
      <c r="GA1048" s="2">
        <v>3</v>
      </c>
      <c r="GC1048" s="2">
        <v>3</v>
      </c>
      <c r="GD1048" s="2">
        <v>8</v>
      </c>
      <c r="GE1048" s="25">
        <v>1</v>
      </c>
    </row>
    <row r="1049" spans="1:187">
      <c r="A1049" s="19">
        <v>1046</v>
      </c>
      <c r="B1049" s="17">
        <v>7</v>
      </c>
      <c r="C1049" s="2">
        <v>1</v>
      </c>
      <c r="G1049" s="18"/>
      <c r="H1049" s="17">
        <v>4</v>
      </c>
      <c r="I1049" s="2">
        <v>2</v>
      </c>
      <c r="J1049" s="2">
        <v>4</v>
      </c>
      <c r="K1049" s="2">
        <v>4</v>
      </c>
      <c r="L1049" s="2">
        <v>4</v>
      </c>
      <c r="M1049" s="2">
        <v>3</v>
      </c>
      <c r="N1049" s="2">
        <v>3</v>
      </c>
      <c r="O1049" s="2">
        <v>4</v>
      </c>
      <c r="P1049" s="2">
        <v>4</v>
      </c>
      <c r="Q1049" s="2">
        <v>4</v>
      </c>
      <c r="R1049" s="2">
        <v>3</v>
      </c>
      <c r="S1049" s="25">
        <v>3</v>
      </c>
      <c r="T1049" s="17">
        <v>3</v>
      </c>
      <c r="W1049" s="2">
        <v>3</v>
      </c>
      <c r="Y1049" s="2">
        <v>99</v>
      </c>
      <c r="Z1049" s="2">
        <v>99</v>
      </c>
      <c r="AA1049" s="2">
        <v>99</v>
      </c>
      <c r="AC1049" s="2">
        <v>99</v>
      </c>
      <c r="AD1049" s="2">
        <v>99</v>
      </c>
      <c r="AE1049" s="2">
        <v>99</v>
      </c>
      <c r="AF1049" s="18"/>
      <c r="AG1049" s="17">
        <v>1</v>
      </c>
      <c r="AH1049" s="2">
        <v>1</v>
      </c>
      <c r="AO1049" s="18"/>
      <c r="AP1049" s="17">
        <v>1</v>
      </c>
      <c r="AQ1049" s="2">
        <v>99</v>
      </c>
      <c r="AS1049" s="2">
        <v>4</v>
      </c>
      <c r="AT1049" s="2">
        <v>2</v>
      </c>
      <c r="AU1049" s="2">
        <v>3</v>
      </c>
      <c r="AV1049" s="2">
        <v>6</v>
      </c>
      <c r="AX1049" s="2">
        <v>3</v>
      </c>
      <c r="BE1049" s="2">
        <v>99</v>
      </c>
      <c r="BH1049" s="2">
        <v>99</v>
      </c>
      <c r="BJ1049" s="25"/>
      <c r="BK1049" s="17">
        <v>8</v>
      </c>
      <c r="BS1049" s="2">
        <v>3</v>
      </c>
      <c r="BT1049" s="2">
        <v>4</v>
      </c>
      <c r="BU1049" s="2">
        <v>13</v>
      </c>
      <c r="BV1049" s="2">
        <v>19</v>
      </c>
      <c r="CQ1049" s="2">
        <v>8</v>
      </c>
      <c r="CU1049" s="2">
        <v>3</v>
      </c>
      <c r="DH1049" s="2">
        <v>12</v>
      </c>
      <c r="DJ1049" s="2">
        <v>99</v>
      </c>
      <c r="DK1049" s="2">
        <v>99</v>
      </c>
      <c r="DL1049" s="2">
        <v>99</v>
      </c>
      <c r="DN1049" s="2">
        <v>1</v>
      </c>
      <c r="DO1049" s="2">
        <v>4</v>
      </c>
      <c r="DP1049" s="2">
        <v>13</v>
      </c>
      <c r="DQ1049" s="2">
        <v>15</v>
      </c>
      <c r="DR1049" s="2">
        <v>21</v>
      </c>
      <c r="EL1049" s="2">
        <v>3</v>
      </c>
      <c r="FD1049" s="2">
        <v>4</v>
      </c>
      <c r="FE1049" s="18"/>
      <c r="FF1049" s="17">
        <v>4</v>
      </c>
      <c r="FG1049" s="2">
        <v>2</v>
      </c>
      <c r="FI1049" s="2">
        <v>1</v>
      </c>
      <c r="FJ1049" s="2">
        <v>14</v>
      </c>
      <c r="FK1049" s="2">
        <v>7</v>
      </c>
      <c r="FN1049" s="2">
        <v>2</v>
      </c>
      <c r="FS1049" s="2">
        <v>1</v>
      </c>
      <c r="FT1049" s="2">
        <v>4</v>
      </c>
      <c r="FU1049" s="2">
        <v>8</v>
      </c>
      <c r="FX1049" s="2">
        <v>12</v>
      </c>
      <c r="FY1049" s="2">
        <v>4</v>
      </c>
      <c r="FZ1049" s="2">
        <v>2</v>
      </c>
      <c r="GA1049" s="2">
        <v>3</v>
      </c>
      <c r="GC1049" s="2">
        <v>3</v>
      </c>
      <c r="GD1049" s="2">
        <v>1</v>
      </c>
      <c r="GE1049" s="25">
        <v>1</v>
      </c>
    </row>
    <row r="1050" spans="1:187">
      <c r="A1050" s="19">
        <v>1047</v>
      </c>
      <c r="B1050" s="17">
        <v>7</v>
      </c>
      <c r="C1050" s="2">
        <v>1</v>
      </c>
      <c r="G1050" s="18"/>
      <c r="H1050" s="17">
        <v>3</v>
      </c>
      <c r="I1050" s="2">
        <v>3</v>
      </c>
      <c r="J1050" s="2">
        <v>4</v>
      </c>
      <c r="K1050" s="2">
        <v>3</v>
      </c>
      <c r="L1050" s="2">
        <v>3</v>
      </c>
      <c r="M1050" s="2">
        <v>3</v>
      </c>
      <c r="N1050" s="2">
        <v>3</v>
      </c>
      <c r="O1050" s="2">
        <v>4</v>
      </c>
      <c r="P1050" s="2">
        <v>4</v>
      </c>
      <c r="Q1050" s="2">
        <v>1</v>
      </c>
      <c r="R1050" s="2">
        <v>3</v>
      </c>
      <c r="S1050" s="25">
        <v>3</v>
      </c>
      <c r="T1050" s="17">
        <v>2</v>
      </c>
      <c r="U1050" s="2">
        <v>1</v>
      </c>
      <c r="Y1050" s="2">
        <v>1</v>
      </c>
      <c r="AC1050" s="2">
        <v>1</v>
      </c>
      <c r="AD1050" s="2">
        <v>2</v>
      </c>
      <c r="AE1050" s="2">
        <v>9</v>
      </c>
      <c r="AF1050" s="18"/>
      <c r="AG1050" s="17">
        <v>2</v>
      </c>
      <c r="AL1050" s="2">
        <v>10</v>
      </c>
      <c r="AO1050" s="18" t="s">
        <v>869</v>
      </c>
      <c r="AP1050" s="17">
        <v>1</v>
      </c>
      <c r="AQ1050" s="2">
        <v>1</v>
      </c>
      <c r="AS1050" s="2">
        <v>2</v>
      </c>
      <c r="AT1050" s="2">
        <v>4</v>
      </c>
      <c r="AU1050" s="2">
        <v>5</v>
      </c>
      <c r="AV1050" s="2">
        <v>1</v>
      </c>
      <c r="AX1050" s="2">
        <v>2</v>
      </c>
      <c r="BE1050" s="2">
        <v>2</v>
      </c>
      <c r="BG1050" s="2">
        <v>98</v>
      </c>
      <c r="BH1050" s="2">
        <v>1</v>
      </c>
      <c r="BJ1050" s="25">
        <v>98</v>
      </c>
      <c r="BK1050" s="17">
        <v>1</v>
      </c>
      <c r="BR1050" s="2">
        <v>5</v>
      </c>
      <c r="BS1050" s="2">
        <v>3</v>
      </c>
      <c r="BT1050" s="2">
        <v>17</v>
      </c>
      <c r="BU1050" s="2">
        <v>21</v>
      </c>
      <c r="BV1050" s="2">
        <v>22</v>
      </c>
      <c r="CQ1050" s="2">
        <v>1</v>
      </c>
      <c r="CT1050" s="2">
        <v>2</v>
      </c>
      <c r="CU1050" s="2">
        <v>6</v>
      </c>
      <c r="CV1050" s="2">
        <v>12</v>
      </c>
      <c r="DH1050" s="2">
        <v>2</v>
      </c>
      <c r="DJ1050" s="2">
        <v>7</v>
      </c>
      <c r="DN1050" s="2">
        <v>99</v>
      </c>
      <c r="DO1050" s="2">
        <v>99</v>
      </c>
      <c r="DP1050" s="2">
        <v>99</v>
      </c>
      <c r="DQ1050" s="2">
        <v>99</v>
      </c>
      <c r="DR1050" s="2">
        <v>99</v>
      </c>
      <c r="DS1050" s="2">
        <v>99</v>
      </c>
      <c r="DT1050" s="2">
        <v>99</v>
      </c>
      <c r="DU1050" s="2">
        <v>99</v>
      </c>
      <c r="DV1050" s="2">
        <v>99</v>
      </c>
      <c r="DW1050" s="2">
        <v>99</v>
      </c>
      <c r="DX1050" s="2">
        <v>99</v>
      </c>
      <c r="DY1050" s="2">
        <v>99</v>
      </c>
      <c r="DZ1050" s="2">
        <v>99</v>
      </c>
      <c r="EA1050" s="2">
        <v>99</v>
      </c>
      <c r="EB1050" s="2">
        <v>99</v>
      </c>
      <c r="EC1050" s="2">
        <v>99</v>
      </c>
      <c r="ED1050" s="2">
        <v>99</v>
      </c>
      <c r="EE1050" s="2">
        <v>99</v>
      </c>
      <c r="EF1050" s="2">
        <v>99</v>
      </c>
      <c r="EG1050" s="2">
        <v>99</v>
      </c>
      <c r="EH1050" s="2">
        <v>99</v>
      </c>
      <c r="EI1050" s="2">
        <v>99</v>
      </c>
      <c r="EJ1050" s="2">
        <v>99</v>
      </c>
      <c r="EL1050" s="2">
        <v>99</v>
      </c>
      <c r="EM1050" s="2">
        <v>99</v>
      </c>
      <c r="EN1050" s="2">
        <v>99</v>
      </c>
      <c r="EO1050" s="2">
        <v>99</v>
      </c>
      <c r="EP1050" s="2">
        <v>99</v>
      </c>
      <c r="EQ1050" s="2">
        <v>99</v>
      </c>
      <c r="ER1050" s="2">
        <v>99</v>
      </c>
      <c r="ES1050" s="2">
        <v>99</v>
      </c>
      <c r="ET1050" s="2">
        <v>99</v>
      </c>
      <c r="EU1050" s="2">
        <v>99</v>
      </c>
      <c r="EV1050" s="2">
        <v>99</v>
      </c>
      <c r="EW1050" s="2">
        <v>99</v>
      </c>
      <c r="EX1050" s="2">
        <v>99</v>
      </c>
      <c r="EY1050" s="2">
        <v>99</v>
      </c>
      <c r="EZ1050" s="2">
        <v>99</v>
      </c>
      <c r="FA1050" s="2">
        <v>99</v>
      </c>
      <c r="FB1050" s="2">
        <v>99</v>
      </c>
      <c r="FD1050" s="2">
        <v>99</v>
      </c>
      <c r="FE1050" s="18"/>
      <c r="FF1050" s="17">
        <v>5</v>
      </c>
      <c r="FG1050" s="2">
        <v>2</v>
      </c>
      <c r="FI1050" s="2">
        <v>1</v>
      </c>
      <c r="FJ1050" s="2">
        <v>13</v>
      </c>
      <c r="FK1050" s="2">
        <v>2</v>
      </c>
      <c r="FM1050" s="2">
        <v>2</v>
      </c>
      <c r="FN1050" s="2">
        <v>2</v>
      </c>
      <c r="FS1050" s="2">
        <v>1</v>
      </c>
      <c r="FT1050" s="2">
        <v>99</v>
      </c>
      <c r="FU1050" s="2">
        <v>8</v>
      </c>
      <c r="FX1050" s="2">
        <v>99</v>
      </c>
      <c r="FY1050" s="2">
        <v>99</v>
      </c>
      <c r="FZ1050" s="2">
        <v>99</v>
      </c>
      <c r="GA1050" s="2">
        <v>99</v>
      </c>
      <c r="GC1050" s="2">
        <v>3</v>
      </c>
      <c r="GD1050" s="2">
        <v>3</v>
      </c>
      <c r="GE1050" s="25">
        <v>1</v>
      </c>
    </row>
    <row r="1051" spans="1:187">
      <c r="A1051" s="19">
        <v>1048</v>
      </c>
      <c r="B1051" s="17">
        <v>7</v>
      </c>
      <c r="C1051" s="2">
        <v>2</v>
      </c>
      <c r="G1051" s="18"/>
      <c r="H1051" s="17">
        <v>4</v>
      </c>
      <c r="I1051" s="2">
        <v>1</v>
      </c>
      <c r="J1051" s="2">
        <v>4</v>
      </c>
      <c r="K1051" s="2">
        <v>4</v>
      </c>
      <c r="L1051" s="2">
        <v>4</v>
      </c>
      <c r="M1051" s="2">
        <v>1</v>
      </c>
      <c r="N1051" s="2">
        <v>1</v>
      </c>
      <c r="O1051" s="2">
        <v>4</v>
      </c>
      <c r="P1051" s="2">
        <v>1</v>
      </c>
      <c r="Q1051" s="2">
        <v>1</v>
      </c>
      <c r="R1051" s="2">
        <v>4</v>
      </c>
      <c r="S1051" s="25">
        <v>1</v>
      </c>
      <c r="T1051" s="17">
        <v>2</v>
      </c>
      <c r="U1051" s="2">
        <v>2</v>
      </c>
      <c r="Y1051" s="2">
        <v>2</v>
      </c>
      <c r="Z1051" s="2">
        <v>3</v>
      </c>
      <c r="AC1051" s="2">
        <v>4</v>
      </c>
      <c r="AD1051" s="2">
        <v>5</v>
      </c>
      <c r="AE1051" s="2">
        <v>10</v>
      </c>
      <c r="AF1051" s="18"/>
      <c r="AG1051" s="17">
        <v>1</v>
      </c>
      <c r="AH1051" s="2">
        <v>1</v>
      </c>
      <c r="AI1051" s="2">
        <v>3</v>
      </c>
      <c r="AJ1051" s="2">
        <v>4</v>
      </c>
      <c r="AO1051" s="18"/>
      <c r="AP1051" s="17">
        <v>1</v>
      </c>
      <c r="AQ1051" s="2">
        <v>2</v>
      </c>
      <c r="AS1051" s="2">
        <v>2</v>
      </c>
      <c r="AT1051" s="2">
        <v>2</v>
      </c>
      <c r="AU1051" s="2">
        <v>2</v>
      </c>
      <c r="AV1051" s="2">
        <v>4</v>
      </c>
      <c r="AX1051" s="2">
        <v>2</v>
      </c>
      <c r="BE1051" s="2">
        <v>2</v>
      </c>
      <c r="BG1051" s="2">
        <v>98</v>
      </c>
      <c r="BH1051" s="2">
        <v>2</v>
      </c>
      <c r="BJ1051" s="25">
        <v>98</v>
      </c>
      <c r="BK1051" s="17">
        <v>8</v>
      </c>
      <c r="BS1051" s="2">
        <v>99</v>
      </c>
      <c r="BT1051" s="2">
        <v>99</v>
      </c>
      <c r="BU1051" s="2">
        <v>99</v>
      </c>
      <c r="BV1051" s="2">
        <v>99</v>
      </c>
      <c r="BW1051" s="2">
        <v>99</v>
      </c>
      <c r="BX1051" s="2">
        <v>99</v>
      </c>
      <c r="BY1051" s="2">
        <v>99</v>
      </c>
      <c r="BZ1051" s="2">
        <v>99</v>
      </c>
      <c r="CA1051" s="2">
        <v>99</v>
      </c>
      <c r="CB1051" s="2">
        <v>99</v>
      </c>
      <c r="CC1051" s="2">
        <v>99</v>
      </c>
      <c r="CD1051" s="2">
        <v>99</v>
      </c>
      <c r="CE1051" s="2">
        <v>99</v>
      </c>
      <c r="CF1051" s="2">
        <v>99</v>
      </c>
      <c r="CG1051" s="2">
        <v>99</v>
      </c>
      <c r="CH1051" s="2">
        <v>99</v>
      </c>
      <c r="CI1051" s="2">
        <v>99</v>
      </c>
      <c r="CJ1051" s="2">
        <v>99</v>
      </c>
      <c r="CK1051" s="2">
        <v>99</v>
      </c>
      <c r="CL1051" s="2">
        <v>99</v>
      </c>
      <c r="CM1051" s="2">
        <v>99</v>
      </c>
      <c r="CN1051" s="2">
        <v>99</v>
      </c>
      <c r="CO1051" s="2">
        <v>99</v>
      </c>
      <c r="CQ1051" s="2">
        <v>8</v>
      </c>
      <c r="CU1051" s="2">
        <v>1</v>
      </c>
      <c r="CV1051" s="2">
        <v>2</v>
      </c>
      <c r="CW1051" s="2">
        <v>8</v>
      </c>
      <c r="CX1051" s="2">
        <v>12</v>
      </c>
      <c r="DH1051" s="2">
        <v>1</v>
      </c>
      <c r="DJ1051" s="2">
        <v>3</v>
      </c>
      <c r="DN1051" s="2">
        <v>1</v>
      </c>
      <c r="DO1051" s="2">
        <v>3</v>
      </c>
      <c r="DP1051" s="2">
        <v>4</v>
      </c>
      <c r="DQ1051" s="2">
        <v>8</v>
      </c>
      <c r="DR1051" s="2">
        <v>12</v>
      </c>
      <c r="DS1051" s="2">
        <v>14</v>
      </c>
      <c r="EL1051" s="2">
        <v>1</v>
      </c>
      <c r="EM1051" s="2">
        <v>2</v>
      </c>
      <c r="EN1051" s="2">
        <v>4</v>
      </c>
      <c r="EO1051" s="2">
        <v>11</v>
      </c>
      <c r="FD1051" s="2">
        <v>1</v>
      </c>
      <c r="FE1051" s="18"/>
      <c r="FF1051" s="17">
        <v>5</v>
      </c>
      <c r="FG1051" s="2">
        <v>2</v>
      </c>
      <c r="FI1051" s="2">
        <v>1</v>
      </c>
      <c r="FJ1051" s="2">
        <v>12</v>
      </c>
      <c r="FK1051" s="2">
        <v>5</v>
      </c>
      <c r="FN1051" s="2">
        <v>3</v>
      </c>
      <c r="FS1051" s="2">
        <v>1</v>
      </c>
      <c r="FU1051" s="2">
        <v>8</v>
      </c>
      <c r="FX1051" s="2">
        <v>14</v>
      </c>
      <c r="FY1051" s="2">
        <v>8</v>
      </c>
      <c r="FZ1051" s="2">
        <v>2</v>
      </c>
      <c r="GA1051" s="2">
        <v>3</v>
      </c>
      <c r="GC1051" s="2">
        <v>2</v>
      </c>
      <c r="GD1051" s="2">
        <v>8</v>
      </c>
      <c r="GE1051" s="25">
        <v>1</v>
      </c>
    </row>
    <row r="1052" spans="1:187">
      <c r="A1052" s="19">
        <v>1049</v>
      </c>
      <c r="B1052" s="17">
        <v>4</v>
      </c>
      <c r="C1052" s="2">
        <v>1</v>
      </c>
      <c r="G1052" s="18"/>
      <c r="H1052" s="17">
        <v>4</v>
      </c>
      <c r="I1052" s="2">
        <v>4</v>
      </c>
      <c r="J1052" s="2">
        <v>4</v>
      </c>
      <c r="K1052" s="2">
        <v>4</v>
      </c>
      <c r="L1052" s="2">
        <v>4</v>
      </c>
      <c r="M1052" s="2">
        <v>1</v>
      </c>
      <c r="N1052" s="2">
        <v>1</v>
      </c>
      <c r="O1052" s="2">
        <v>4</v>
      </c>
      <c r="P1052" s="2">
        <v>4</v>
      </c>
      <c r="Q1052" s="2">
        <v>4</v>
      </c>
      <c r="R1052" s="2">
        <v>4</v>
      </c>
      <c r="S1052" s="25">
        <v>4</v>
      </c>
      <c r="T1052" s="17">
        <v>2</v>
      </c>
      <c r="U1052" s="2">
        <v>2</v>
      </c>
      <c r="Y1052" s="2">
        <v>1</v>
      </c>
      <c r="Z1052" s="2">
        <v>5</v>
      </c>
      <c r="AC1052" s="2">
        <v>1</v>
      </c>
      <c r="AD1052" s="2">
        <v>17</v>
      </c>
      <c r="AE1052" s="2">
        <v>26</v>
      </c>
      <c r="AF1052" s="18"/>
      <c r="AG1052" s="17">
        <v>1</v>
      </c>
      <c r="AH1052" s="2">
        <v>1</v>
      </c>
      <c r="AI1052" s="2">
        <v>4</v>
      </c>
      <c r="AO1052" s="18"/>
      <c r="AP1052" s="17">
        <v>1</v>
      </c>
      <c r="AQ1052" s="2">
        <v>3</v>
      </c>
      <c r="AS1052" s="2">
        <v>2</v>
      </c>
      <c r="AT1052" s="2">
        <v>2</v>
      </c>
      <c r="AU1052" s="2">
        <v>3</v>
      </c>
      <c r="AV1052" s="2">
        <v>6</v>
      </c>
      <c r="AX1052" s="2">
        <v>2</v>
      </c>
      <c r="BE1052" s="2">
        <v>2</v>
      </c>
      <c r="BG1052" s="2">
        <v>99</v>
      </c>
      <c r="BH1052" s="2">
        <v>2</v>
      </c>
      <c r="BJ1052" s="25">
        <v>98</v>
      </c>
      <c r="BK1052" s="17">
        <v>8</v>
      </c>
      <c r="BS1052" s="2">
        <v>1</v>
      </c>
      <c r="BT1052" s="2">
        <v>6</v>
      </c>
      <c r="BU1052" s="2">
        <v>7</v>
      </c>
      <c r="BV1052" s="2">
        <v>12</v>
      </c>
      <c r="BW1052" s="2">
        <v>13</v>
      </c>
      <c r="CQ1052" s="2">
        <v>2</v>
      </c>
      <c r="CT1052" s="2">
        <v>5</v>
      </c>
      <c r="CU1052" s="2">
        <v>9</v>
      </c>
      <c r="CV1052" s="2">
        <v>12</v>
      </c>
      <c r="DH1052" s="2">
        <v>1</v>
      </c>
      <c r="DJ1052" s="2">
        <v>7</v>
      </c>
      <c r="DN1052" s="2">
        <v>1</v>
      </c>
      <c r="DO1052" s="2">
        <v>6</v>
      </c>
      <c r="DP1052" s="2">
        <v>7</v>
      </c>
      <c r="DQ1052" s="2">
        <v>12</v>
      </c>
      <c r="DR1052" s="2">
        <v>19</v>
      </c>
      <c r="EL1052" s="2">
        <v>9</v>
      </c>
      <c r="EM1052" s="2">
        <v>11</v>
      </c>
      <c r="EN1052" s="2">
        <v>15</v>
      </c>
      <c r="FD1052" s="2">
        <v>2</v>
      </c>
      <c r="FE1052" s="18"/>
      <c r="FF1052" s="17">
        <v>5</v>
      </c>
      <c r="FG1052" s="2">
        <v>2</v>
      </c>
      <c r="FI1052" s="2">
        <v>1</v>
      </c>
      <c r="FJ1052" s="2">
        <v>13</v>
      </c>
      <c r="FK1052" s="2">
        <v>7</v>
      </c>
      <c r="FN1052" s="2">
        <v>3</v>
      </c>
      <c r="FS1052" s="2">
        <v>1</v>
      </c>
      <c r="FU1052" s="2">
        <v>8</v>
      </c>
      <c r="FX1052" s="2">
        <v>5</v>
      </c>
      <c r="FY1052" s="2">
        <v>5</v>
      </c>
      <c r="FZ1052" s="2">
        <v>2</v>
      </c>
      <c r="GA1052" s="2">
        <v>3</v>
      </c>
      <c r="GC1052" s="2">
        <v>2</v>
      </c>
      <c r="GD1052" s="2">
        <v>2</v>
      </c>
      <c r="GE1052" s="25">
        <v>1</v>
      </c>
    </row>
    <row r="1053" spans="1:187" ht="15.6">
      <c r="A1053" s="19">
        <v>1050</v>
      </c>
      <c r="B1053" s="17">
        <v>7</v>
      </c>
      <c r="C1053" s="2">
        <v>2</v>
      </c>
      <c r="G1053" s="18"/>
      <c r="H1053" s="17">
        <v>3</v>
      </c>
      <c r="I1053" s="2">
        <v>3</v>
      </c>
      <c r="J1053" s="2">
        <v>4</v>
      </c>
      <c r="K1053" s="2">
        <v>4</v>
      </c>
      <c r="L1053" s="2">
        <v>4</v>
      </c>
      <c r="M1053" s="2">
        <v>3</v>
      </c>
      <c r="N1053" s="2">
        <v>3</v>
      </c>
      <c r="O1053" s="2">
        <v>1</v>
      </c>
      <c r="P1053" s="2">
        <v>3</v>
      </c>
      <c r="Q1053" s="2">
        <v>3</v>
      </c>
      <c r="R1053" s="2">
        <v>1</v>
      </c>
      <c r="S1053" s="25">
        <v>2</v>
      </c>
      <c r="T1053" s="17">
        <v>1</v>
      </c>
      <c r="U1053" s="2">
        <v>6</v>
      </c>
      <c r="V1053" s="1" t="s">
        <v>870</v>
      </c>
      <c r="Y1053" s="2">
        <v>1</v>
      </c>
      <c r="Z1053" s="2">
        <v>12</v>
      </c>
      <c r="AC1053" s="2">
        <v>2</v>
      </c>
      <c r="AD1053" s="2">
        <v>9</v>
      </c>
      <c r="AE1053" s="2">
        <v>17</v>
      </c>
      <c r="AF1053" s="18"/>
      <c r="AG1053" s="17">
        <v>2</v>
      </c>
      <c r="AL1053" s="2">
        <v>5</v>
      </c>
      <c r="AO1053" s="18"/>
      <c r="AP1053" s="17">
        <v>1</v>
      </c>
      <c r="AQ1053" s="2">
        <v>7</v>
      </c>
      <c r="AS1053" s="2">
        <v>1</v>
      </c>
      <c r="AT1053" s="2">
        <v>2</v>
      </c>
      <c r="AU1053" s="2">
        <v>1</v>
      </c>
      <c r="AV1053" s="2">
        <v>3</v>
      </c>
      <c r="AX1053" s="2">
        <v>2</v>
      </c>
      <c r="BE1053" s="2">
        <v>7</v>
      </c>
      <c r="BG1053" s="2">
        <v>98</v>
      </c>
      <c r="BH1053" s="2">
        <v>3</v>
      </c>
      <c r="BJ1053" s="25">
        <v>98</v>
      </c>
      <c r="BK1053" s="17">
        <v>8</v>
      </c>
      <c r="BS1053" s="2">
        <v>3</v>
      </c>
      <c r="BT1053" s="2">
        <v>4</v>
      </c>
      <c r="BU1053" s="2">
        <v>6</v>
      </c>
      <c r="BV1053" s="2">
        <v>7</v>
      </c>
      <c r="BW1053" s="2">
        <v>19</v>
      </c>
      <c r="BX1053" s="2">
        <v>21</v>
      </c>
      <c r="BY1053" s="2">
        <v>22</v>
      </c>
      <c r="CQ1053" s="2">
        <v>8</v>
      </c>
      <c r="CU1053" s="2">
        <v>11</v>
      </c>
      <c r="CV1053" s="2">
        <v>12</v>
      </c>
      <c r="DH1053" s="2">
        <v>1</v>
      </c>
      <c r="DJ1053" s="2">
        <v>5</v>
      </c>
      <c r="DK1053" s="2">
        <v>6</v>
      </c>
      <c r="DL1053" s="2">
        <v>8</v>
      </c>
      <c r="DM1053" s="1" t="s">
        <v>871</v>
      </c>
      <c r="DN1053" s="2">
        <v>3</v>
      </c>
      <c r="DO1053" s="2">
        <v>4</v>
      </c>
      <c r="DP1053" s="2">
        <v>12</v>
      </c>
      <c r="DQ1053" s="2">
        <v>22</v>
      </c>
      <c r="EL1053" s="2">
        <v>10</v>
      </c>
      <c r="EM1053" s="2">
        <v>11</v>
      </c>
      <c r="EN1053" s="2">
        <v>16</v>
      </c>
      <c r="FD1053" s="2">
        <v>4</v>
      </c>
      <c r="FE1053" s="18"/>
      <c r="FF1053" s="17">
        <v>4</v>
      </c>
      <c r="FG1053" s="2">
        <v>1</v>
      </c>
      <c r="FI1053" s="2">
        <v>1</v>
      </c>
      <c r="FJ1053" s="2">
        <v>11</v>
      </c>
      <c r="FK1053" s="2">
        <v>7</v>
      </c>
      <c r="FN1053" s="2">
        <v>2</v>
      </c>
      <c r="FO1053" s="2">
        <v>3</v>
      </c>
      <c r="FS1053" s="2">
        <v>2</v>
      </c>
      <c r="FT1053" s="2">
        <v>4</v>
      </c>
      <c r="FU1053" s="2">
        <v>8</v>
      </c>
      <c r="FX1053" s="2">
        <v>14</v>
      </c>
      <c r="FY1053" s="2">
        <v>7</v>
      </c>
      <c r="FZ1053" s="2">
        <v>2</v>
      </c>
      <c r="GA1053" s="2">
        <v>3</v>
      </c>
      <c r="GC1053" s="2">
        <v>3</v>
      </c>
      <c r="GD1053" s="2">
        <v>2</v>
      </c>
      <c r="GE1053" s="25">
        <v>1</v>
      </c>
    </row>
    <row r="1054" spans="1:187">
      <c r="A1054" s="19">
        <v>1051</v>
      </c>
      <c r="B1054" s="17">
        <v>7</v>
      </c>
      <c r="C1054" s="2">
        <v>1</v>
      </c>
      <c r="G1054" s="18"/>
      <c r="H1054" s="17">
        <v>1</v>
      </c>
      <c r="I1054" s="2">
        <v>1</v>
      </c>
      <c r="J1054" s="2">
        <v>4</v>
      </c>
      <c r="K1054" s="2">
        <v>99</v>
      </c>
      <c r="L1054" s="2">
        <v>99</v>
      </c>
      <c r="M1054" s="2">
        <v>1</v>
      </c>
      <c r="N1054" s="2">
        <v>1</v>
      </c>
      <c r="O1054" s="2">
        <v>4</v>
      </c>
      <c r="P1054" s="2">
        <v>1</v>
      </c>
      <c r="Q1054" s="2">
        <v>1</v>
      </c>
      <c r="R1054" s="2">
        <v>4</v>
      </c>
      <c r="S1054" s="25">
        <v>1</v>
      </c>
      <c r="T1054" s="17">
        <v>1</v>
      </c>
      <c r="U1054" s="2">
        <v>1</v>
      </c>
      <c r="Y1054" s="2">
        <v>1</v>
      </c>
      <c r="Z1054" s="2">
        <v>2</v>
      </c>
      <c r="AA1054" s="2">
        <v>3</v>
      </c>
      <c r="AC1054" s="2">
        <v>2</v>
      </c>
      <c r="AD1054" s="2">
        <v>16</v>
      </c>
      <c r="AE1054" s="2">
        <v>17</v>
      </c>
      <c r="AF1054" s="18"/>
      <c r="AG1054" s="17">
        <v>1</v>
      </c>
      <c r="AH1054" s="2">
        <v>1</v>
      </c>
      <c r="AI1054" s="2">
        <v>3</v>
      </c>
      <c r="AO1054" s="18"/>
      <c r="AP1054" s="17">
        <v>2</v>
      </c>
      <c r="AX1054" s="2">
        <v>99</v>
      </c>
      <c r="BE1054" s="2">
        <v>99</v>
      </c>
      <c r="BH1054" s="2">
        <v>99</v>
      </c>
      <c r="BJ1054" s="25"/>
      <c r="BK1054" s="17">
        <v>1</v>
      </c>
      <c r="BL1054" s="2">
        <v>2</v>
      </c>
      <c r="BR1054" s="2">
        <v>2</v>
      </c>
      <c r="BS1054" s="2">
        <v>10</v>
      </c>
      <c r="BT1054" s="2">
        <v>13</v>
      </c>
      <c r="BU1054" s="2">
        <v>21</v>
      </c>
      <c r="CQ1054" s="2">
        <v>2</v>
      </c>
      <c r="CR1054" s="2">
        <v>6</v>
      </c>
      <c r="CT1054" s="2">
        <v>4</v>
      </c>
      <c r="CU1054" s="2">
        <v>2</v>
      </c>
      <c r="CV1054" s="2">
        <v>9</v>
      </c>
      <c r="CW1054" s="2">
        <v>12</v>
      </c>
      <c r="DH1054" s="2">
        <v>1</v>
      </c>
      <c r="DJ1054" s="2">
        <v>3</v>
      </c>
      <c r="DK1054" s="2">
        <v>5</v>
      </c>
      <c r="DN1054" s="2">
        <v>6</v>
      </c>
      <c r="DO1054" s="2">
        <v>10</v>
      </c>
      <c r="DP1054" s="2">
        <v>20</v>
      </c>
      <c r="DQ1054" s="2">
        <v>21</v>
      </c>
      <c r="EL1054" s="2">
        <v>2</v>
      </c>
      <c r="EM1054" s="2">
        <v>11</v>
      </c>
      <c r="FD1054" s="2">
        <v>3</v>
      </c>
      <c r="FE1054" s="18"/>
      <c r="FF1054" s="17">
        <v>8</v>
      </c>
      <c r="FG1054" s="2">
        <v>2</v>
      </c>
      <c r="FI1054" s="2">
        <v>1</v>
      </c>
      <c r="FJ1054" s="2">
        <v>12</v>
      </c>
      <c r="FK1054" s="2">
        <v>5</v>
      </c>
      <c r="FN1054" s="2">
        <v>3</v>
      </c>
      <c r="FS1054" s="2">
        <v>1</v>
      </c>
      <c r="FU1054" s="2">
        <v>1</v>
      </c>
      <c r="GC1054" s="2">
        <v>2</v>
      </c>
      <c r="GD1054" s="2">
        <v>4</v>
      </c>
      <c r="GE1054" s="25">
        <v>1</v>
      </c>
    </row>
    <row r="1055" spans="1:187">
      <c r="A1055" s="19">
        <v>1052</v>
      </c>
      <c r="B1055" s="17">
        <v>5</v>
      </c>
      <c r="C1055" s="2">
        <v>2</v>
      </c>
      <c r="G1055" s="18"/>
      <c r="H1055" s="17">
        <v>4</v>
      </c>
      <c r="I1055" s="2">
        <v>4</v>
      </c>
      <c r="J1055" s="2">
        <v>4</v>
      </c>
      <c r="K1055" s="2">
        <v>4</v>
      </c>
      <c r="L1055" s="2">
        <v>4</v>
      </c>
      <c r="M1055" s="2">
        <v>3</v>
      </c>
      <c r="N1055" s="2">
        <v>4</v>
      </c>
      <c r="O1055" s="2">
        <v>4</v>
      </c>
      <c r="P1055" s="2">
        <v>4</v>
      </c>
      <c r="Q1055" s="2">
        <v>3</v>
      </c>
      <c r="R1055" s="2">
        <v>4</v>
      </c>
      <c r="S1055" s="25">
        <v>4</v>
      </c>
      <c r="T1055" s="17">
        <v>1</v>
      </c>
      <c r="U1055" s="2">
        <v>1</v>
      </c>
      <c r="Y1055" s="2">
        <v>4</v>
      </c>
      <c r="Z1055" s="2">
        <v>7</v>
      </c>
      <c r="AA1055" s="2">
        <v>14</v>
      </c>
      <c r="AC1055" s="2">
        <v>4</v>
      </c>
      <c r="AD1055" s="2">
        <v>7</v>
      </c>
      <c r="AE1055" s="2">
        <v>8</v>
      </c>
      <c r="AF1055" s="18"/>
      <c r="AG1055" s="17">
        <v>1</v>
      </c>
      <c r="AH1055" s="2">
        <v>1</v>
      </c>
      <c r="AI1055" s="2">
        <v>2</v>
      </c>
      <c r="AJ1055" s="2">
        <v>4</v>
      </c>
      <c r="AO1055" s="18"/>
      <c r="AP1055" s="17">
        <v>2</v>
      </c>
      <c r="AX1055" s="2">
        <v>3</v>
      </c>
      <c r="BE1055" s="2">
        <v>3</v>
      </c>
      <c r="BG1055" s="2">
        <v>98</v>
      </c>
      <c r="BH1055" s="2">
        <v>1</v>
      </c>
      <c r="BJ1055" s="25">
        <v>98</v>
      </c>
      <c r="BK1055" s="17">
        <v>1</v>
      </c>
      <c r="BL1055" s="2">
        <v>2</v>
      </c>
      <c r="BR1055" s="2">
        <v>5</v>
      </c>
      <c r="BS1055" s="2">
        <v>1</v>
      </c>
      <c r="BT1055" s="2">
        <v>2</v>
      </c>
      <c r="BU1055" s="2">
        <v>4</v>
      </c>
      <c r="BV1055" s="2">
        <v>5</v>
      </c>
      <c r="BW1055" s="2">
        <v>10</v>
      </c>
      <c r="BX1055" s="2">
        <v>18</v>
      </c>
      <c r="BY1055" s="2">
        <v>19</v>
      </c>
      <c r="BZ1055" s="2">
        <v>20</v>
      </c>
      <c r="CA1055" s="2">
        <v>21</v>
      </c>
      <c r="CQ1055" s="2">
        <v>1</v>
      </c>
      <c r="CR1055" s="2">
        <v>2</v>
      </c>
      <c r="CT1055" s="2">
        <v>6</v>
      </c>
      <c r="CU1055" s="2">
        <v>3</v>
      </c>
      <c r="CV1055" s="2">
        <v>6</v>
      </c>
      <c r="CW1055" s="2">
        <v>9</v>
      </c>
      <c r="CX1055" s="2">
        <v>12</v>
      </c>
      <c r="DH1055" s="2">
        <v>12</v>
      </c>
      <c r="DJ1055" s="2">
        <v>1</v>
      </c>
      <c r="DK1055" s="2">
        <v>4</v>
      </c>
      <c r="DL1055" s="2">
        <v>5</v>
      </c>
      <c r="DN1055" s="2">
        <v>1</v>
      </c>
      <c r="DO1055" s="2">
        <v>2</v>
      </c>
      <c r="DP1055" s="2">
        <v>4</v>
      </c>
      <c r="DQ1055" s="2">
        <v>10</v>
      </c>
      <c r="DR1055" s="2">
        <v>18</v>
      </c>
      <c r="DS1055" s="2">
        <v>19</v>
      </c>
      <c r="DT1055" s="2">
        <v>20</v>
      </c>
      <c r="DU1055" s="2">
        <v>21</v>
      </c>
      <c r="EL1055" s="2">
        <v>3</v>
      </c>
      <c r="EM1055" s="2">
        <v>9</v>
      </c>
      <c r="EN1055" s="2">
        <v>14</v>
      </c>
      <c r="FD1055" s="2">
        <v>5</v>
      </c>
      <c r="FE1055" s="18"/>
      <c r="FF1055" s="17">
        <v>8</v>
      </c>
      <c r="FG1055" s="2">
        <v>2</v>
      </c>
      <c r="FI1055" s="2">
        <v>1</v>
      </c>
      <c r="FJ1055" s="2">
        <v>1</v>
      </c>
      <c r="FK1055" s="2">
        <v>4</v>
      </c>
      <c r="FM1055" s="2">
        <v>2</v>
      </c>
      <c r="FN1055" s="2">
        <v>4</v>
      </c>
      <c r="FO1055" s="2">
        <v>7</v>
      </c>
      <c r="FS1055" s="2">
        <v>3</v>
      </c>
      <c r="FU1055" s="2">
        <v>1</v>
      </c>
      <c r="GC1055" s="2">
        <v>2</v>
      </c>
      <c r="GD1055" s="2">
        <v>8</v>
      </c>
      <c r="GE1055" s="25">
        <v>1</v>
      </c>
    </row>
    <row r="1056" spans="1:187">
      <c r="A1056" s="19">
        <v>1053</v>
      </c>
      <c r="B1056" s="17">
        <v>7</v>
      </c>
      <c r="C1056" s="2">
        <v>2</v>
      </c>
      <c r="G1056" s="18"/>
      <c r="H1056" s="17">
        <v>4</v>
      </c>
      <c r="I1056" s="2">
        <v>3</v>
      </c>
      <c r="J1056" s="2">
        <v>4</v>
      </c>
      <c r="K1056" s="2">
        <v>4</v>
      </c>
      <c r="L1056" s="2">
        <v>4</v>
      </c>
      <c r="M1056" s="2">
        <v>4</v>
      </c>
      <c r="N1056" s="2">
        <v>4</v>
      </c>
      <c r="O1056" s="2">
        <v>4</v>
      </c>
      <c r="P1056" s="2">
        <v>4</v>
      </c>
      <c r="Q1056" s="2">
        <v>4</v>
      </c>
      <c r="R1056" s="2">
        <v>4</v>
      </c>
      <c r="S1056" s="25">
        <v>4</v>
      </c>
      <c r="T1056" s="17">
        <v>3</v>
      </c>
      <c r="W1056" s="2">
        <v>3</v>
      </c>
      <c r="Y1056" s="2">
        <v>1</v>
      </c>
      <c r="Z1056" s="2">
        <v>12</v>
      </c>
      <c r="AA1056" s="2">
        <v>14</v>
      </c>
      <c r="AC1056" s="2">
        <v>1</v>
      </c>
      <c r="AD1056" s="2">
        <v>3</v>
      </c>
      <c r="AE1056" s="2">
        <v>17</v>
      </c>
      <c r="AF1056" s="18"/>
      <c r="AG1056" s="17">
        <v>1</v>
      </c>
      <c r="AH1056" s="2">
        <v>1</v>
      </c>
      <c r="AI1056" s="2">
        <v>2</v>
      </c>
      <c r="AJ1056" s="2">
        <v>3</v>
      </c>
      <c r="AO1056" s="18"/>
      <c r="AP1056" s="17">
        <v>1</v>
      </c>
      <c r="AQ1056" s="2">
        <v>2</v>
      </c>
      <c r="AS1056" s="2">
        <v>3</v>
      </c>
      <c r="AT1056" s="2">
        <v>3</v>
      </c>
      <c r="AU1056" s="2">
        <v>4</v>
      </c>
      <c r="AV1056" s="2">
        <v>6</v>
      </c>
      <c r="AX1056" s="2">
        <v>2</v>
      </c>
      <c r="BE1056" s="2">
        <v>2</v>
      </c>
      <c r="BG1056" s="2">
        <v>98</v>
      </c>
      <c r="BH1056" s="2">
        <v>2</v>
      </c>
      <c r="BJ1056" s="25">
        <v>98</v>
      </c>
      <c r="BK1056" s="17">
        <v>1</v>
      </c>
      <c r="BR1056" s="2">
        <v>2</v>
      </c>
      <c r="BS1056" s="2">
        <v>1</v>
      </c>
      <c r="BT1056" s="2">
        <v>4</v>
      </c>
      <c r="BU1056" s="2">
        <v>6</v>
      </c>
      <c r="BV1056" s="2">
        <v>7</v>
      </c>
      <c r="BW1056" s="2">
        <v>12</v>
      </c>
      <c r="BX1056" s="2">
        <v>13</v>
      </c>
      <c r="BY1056" s="2">
        <v>14</v>
      </c>
      <c r="BZ1056" s="2">
        <v>15</v>
      </c>
      <c r="CA1056" s="2">
        <v>21</v>
      </c>
      <c r="CQ1056" s="2">
        <v>1</v>
      </c>
      <c r="CR1056" s="2">
        <v>2</v>
      </c>
      <c r="CT1056" s="2">
        <v>3</v>
      </c>
      <c r="CU1056" s="2">
        <v>6</v>
      </c>
      <c r="CV1056" s="2">
        <v>9</v>
      </c>
      <c r="CW1056" s="2">
        <v>10</v>
      </c>
      <c r="CX1056" s="2">
        <v>12</v>
      </c>
      <c r="DH1056" s="2">
        <v>1</v>
      </c>
      <c r="DJ1056" s="2">
        <v>2</v>
      </c>
      <c r="DK1056" s="2">
        <v>3</v>
      </c>
      <c r="DL1056" s="2">
        <v>5</v>
      </c>
      <c r="DN1056" s="2">
        <v>4</v>
      </c>
      <c r="DO1056" s="2">
        <v>6</v>
      </c>
      <c r="DP1056" s="2">
        <v>7</v>
      </c>
      <c r="DQ1056" s="2">
        <v>12</v>
      </c>
      <c r="DR1056" s="2">
        <v>13</v>
      </c>
      <c r="DS1056" s="2">
        <v>14</v>
      </c>
      <c r="DT1056" s="2">
        <v>15</v>
      </c>
      <c r="EL1056" s="2">
        <v>6</v>
      </c>
      <c r="EM1056" s="2">
        <v>9</v>
      </c>
      <c r="EN1056" s="2">
        <v>11</v>
      </c>
      <c r="EO1056" s="2">
        <v>13</v>
      </c>
      <c r="EP1056" s="2">
        <v>14</v>
      </c>
      <c r="FD1056" s="2">
        <v>2</v>
      </c>
      <c r="FE1056" s="18"/>
      <c r="FF1056" s="17">
        <v>8</v>
      </c>
      <c r="FG1056" s="2">
        <v>1</v>
      </c>
      <c r="FI1056" s="2">
        <v>1</v>
      </c>
      <c r="FJ1056" s="2">
        <v>12</v>
      </c>
      <c r="FK1056" s="2">
        <v>6</v>
      </c>
      <c r="FN1056" s="2">
        <v>2</v>
      </c>
      <c r="FO1056" s="2">
        <v>3</v>
      </c>
      <c r="FS1056" s="2">
        <v>2</v>
      </c>
      <c r="FT1056" s="2">
        <v>4</v>
      </c>
      <c r="FU1056" s="2">
        <v>1</v>
      </c>
      <c r="GC1056" s="2">
        <v>2</v>
      </c>
      <c r="GD1056" s="2">
        <v>4</v>
      </c>
      <c r="GE1056" s="25">
        <v>1</v>
      </c>
    </row>
    <row r="1057" spans="1:187">
      <c r="A1057" s="19">
        <v>1054</v>
      </c>
      <c r="B1057" s="17">
        <v>7</v>
      </c>
      <c r="C1057" s="2">
        <v>2</v>
      </c>
      <c r="G1057" s="18"/>
      <c r="H1057" s="17">
        <v>1</v>
      </c>
      <c r="I1057" s="2">
        <v>1</v>
      </c>
      <c r="J1057" s="2">
        <v>4</v>
      </c>
      <c r="K1057" s="2">
        <v>4</v>
      </c>
      <c r="L1057" s="2">
        <v>4</v>
      </c>
      <c r="M1057" s="2">
        <v>1</v>
      </c>
      <c r="N1057" s="2">
        <v>1</v>
      </c>
      <c r="O1057" s="2">
        <v>4</v>
      </c>
      <c r="P1057" s="2">
        <v>4</v>
      </c>
      <c r="Q1057" s="2">
        <v>1</v>
      </c>
      <c r="R1057" s="2">
        <v>4</v>
      </c>
      <c r="S1057" s="25">
        <v>1</v>
      </c>
      <c r="T1057" s="17">
        <v>1</v>
      </c>
      <c r="U1057" s="2">
        <v>1</v>
      </c>
      <c r="Y1057" s="2">
        <v>1</v>
      </c>
      <c r="Z1057" s="2">
        <v>2</v>
      </c>
      <c r="AA1057" s="2">
        <v>16</v>
      </c>
      <c r="AB1057" s="1" t="s">
        <v>872</v>
      </c>
      <c r="AC1057" s="2">
        <v>1</v>
      </c>
      <c r="AD1057" s="2">
        <v>8</v>
      </c>
      <c r="AE1057" s="2">
        <v>17</v>
      </c>
      <c r="AF1057" s="18"/>
      <c r="AG1057" s="17">
        <v>1</v>
      </c>
      <c r="AH1057" s="2">
        <v>1</v>
      </c>
      <c r="AI1057" s="2">
        <v>3</v>
      </c>
      <c r="AJ1057" s="2">
        <v>4</v>
      </c>
      <c r="AO1057" s="18"/>
      <c r="AP1057" s="17">
        <v>1</v>
      </c>
      <c r="AQ1057" s="2">
        <v>1</v>
      </c>
      <c r="AS1057" s="2">
        <v>3</v>
      </c>
      <c r="AT1057" s="2">
        <v>2</v>
      </c>
      <c r="AU1057" s="2">
        <v>3</v>
      </c>
      <c r="AV1057" s="2">
        <v>3</v>
      </c>
      <c r="AX1057" s="2">
        <v>2</v>
      </c>
      <c r="BE1057" s="2">
        <v>6</v>
      </c>
      <c r="BG1057" s="2">
        <v>98</v>
      </c>
      <c r="BH1057" s="2">
        <v>2</v>
      </c>
      <c r="BJ1057" s="25">
        <v>98</v>
      </c>
      <c r="BK1057" s="17">
        <v>8</v>
      </c>
      <c r="BS1057" s="2">
        <v>11</v>
      </c>
      <c r="BT1057" s="2">
        <v>12</v>
      </c>
      <c r="BU1057" s="2">
        <v>13</v>
      </c>
      <c r="CQ1057" s="2">
        <v>8</v>
      </c>
      <c r="CU1057" s="2">
        <v>3</v>
      </c>
      <c r="CV1057" s="2">
        <v>10</v>
      </c>
      <c r="CW1057" s="2">
        <v>12</v>
      </c>
      <c r="DH1057" s="2">
        <v>1</v>
      </c>
      <c r="DJ1057" s="2">
        <v>1</v>
      </c>
      <c r="DK1057" s="2">
        <v>5</v>
      </c>
      <c r="DL1057" s="2">
        <v>6</v>
      </c>
      <c r="DN1057" s="2">
        <v>4</v>
      </c>
      <c r="DO1057" s="2">
        <v>11</v>
      </c>
      <c r="DP1057" s="2">
        <v>12</v>
      </c>
      <c r="DQ1057" s="2">
        <v>13</v>
      </c>
      <c r="DR1057" s="2">
        <v>20</v>
      </c>
      <c r="EL1057" s="2">
        <v>4</v>
      </c>
      <c r="EM1057" s="2">
        <v>9</v>
      </c>
      <c r="EN1057" s="2">
        <v>10</v>
      </c>
      <c r="EO1057" s="2">
        <v>11</v>
      </c>
      <c r="FD1057" s="2">
        <v>1</v>
      </c>
      <c r="FE1057" s="18"/>
      <c r="FF1057" s="17">
        <v>8</v>
      </c>
      <c r="FG1057" s="2">
        <v>1</v>
      </c>
      <c r="FI1057" s="2">
        <v>1</v>
      </c>
      <c r="FJ1057" s="2">
        <v>13</v>
      </c>
      <c r="FK1057" s="2">
        <v>7</v>
      </c>
      <c r="FN1057" s="2">
        <v>2</v>
      </c>
      <c r="FO1057" s="2">
        <v>6</v>
      </c>
      <c r="FS1057" s="2">
        <v>4</v>
      </c>
      <c r="FT1057" s="2">
        <v>4</v>
      </c>
      <c r="FU1057" s="2">
        <v>1</v>
      </c>
      <c r="GC1057" s="2">
        <v>2</v>
      </c>
      <c r="GD1057" s="2">
        <v>3</v>
      </c>
      <c r="GE1057" s="25">
        <v>1</v>
      </c>
    </row>
    <row r="1058" spans="1:187">
      <c r="A1058" s="19">
        <v>1055</v>
      </c>
      <c r="B1058" s="17">
        <v>6</v>
      </c>
      <c r="C1058" s="2">
        <v>5</v>
      </c>
      <c r="G1058" s="18"/>
      <c r="H1058" s="17">
        <v>4</v>
      </c>
      <c r="I1058" s="2">
        <v>4</v>
      </c>
      <c r="J1058" s="2">
        <v>4</v>
      </c>
      <c r="K1058" s="2">
        <v>4</v>
      </c>
      <c r="L1058" s="2">
        <v>4</v>
      </c>
      <c r="M1058" s="2">
        <v>1</v>
      </c>
      <c r="N1058" s="2">
        <v>4</v>
      </c>
      <c r="O1058" s="2">
        <v>1</v>
      </c>
      <c r="P1058" s="2">
        <v>1</v>
      </c>
      <c r="Q1058" s="2">
        <v>1</v>
      </c>
      <c r="R1058" s="2">
        <v>4</v>
      </c>
      <c r="S1058" s="25">
        <v>1</v>
      </c>
      <c r="T1058" s="17">
        <v>2</v>
      </c>
      <c r="U1058" s="2">
        <v>1</v>
      </c>
      <c r="Y1058" s="2">
        <v>3</v>
      </c>
      <c r="AC1058" s="2">
        <v>17</v>
      </c>
      <c r="AD1058" s="2">
        <v>25</v>
      </c>
      <c r="AE1058" s="2">
        <v>31</v>
      </c>
      <c r="AF1058" s="18"/>
      <c r="AG1058" s="17">
        <v>2</v>
      </c>
      <c r="AL1058" s="2">
        <v>1</v>
      </c>
      <c r="AO1058" s="18"/>
      <c r="AP1058" s="17">
        <v>1</v>
      </c>
      <c r="AQ1058" s="2">
        <v>5</v>
      </c>
      <c r="AS1058" s="2">
        <v>2</v>
      </c>
      <c r="AT1058" s="2">
        <v>2</v>
      </c>
      <c r="AU1058" s="2">
        <v>3</v>
      </c>
      <c r="AV1058" s="2">
        <v>5</v>
      </c>
      <c r="AW1058" s="1" t="s">
        <v>873</v>
      </c>
      <c r="AX1058" s="2">
        <v>1</v>
      </c>
      <c r="AY1058" s="2">
        <v>1</v>
      </c>
      <c r="BE1058" s="2">
        <v>99</v>
      </c>
      <c r="BH1058" s="2">
        <v>1</v>
      </c>
      <c r="BJ1058" s="25">
        <v>98</v>
      </c>
      <c r="BK1058" s="17">
        <v>1</v>
      </c>
      <c r="BL1058" s="2">
        <v>2</v>
      </c>
      <c r="BM1058" s="2">
        <v>4</v>
      </c>
      <c r="BR1058" s="2">
        <v>5</v>
      </c>
      <c r="BS1058" s="2">
        <v>1</v>
      </c>
      <c r="BT1058" s="2">
        <v>2</v>
      </c>
      <c r="BU1058" s="2">
        <v>3</v>
      </c>
      <c r="BV1058" s="2">
        <v>4</v>
      </c>
      <c r="BW1058" s="2">
        <v>5</v>
      </c>
      <c r="BX1058" s="2">
        <v>6</v>
      </c>
      <c r="BY1058" s="2">
        <v>8</v>
      </c>
      <c r="BZ1058" s="2">
        <v>9</v>
      </c>
      <c r="CA1058" s="2">
        <v>10</v>
      </c>
      <c r="CB1058" s="2">
        <v>12</v>
      </c>
      <c r="CC1058" s="2">
        <v>13</v>
      </c>
      <c r="CD1058" s="2">
        <v>15</v>
      </c>
      <c r="CE1058" s="2">
        <v>16</v>
      </c>
      <c r="CF1058" s="2">
        <v>18</v>
      </c>
      <c r="CG1058" s="2">
        <v>19</v>
      </c>
      <c r="CH1058" s="2">
        <v>20</v>
      </c>
      <c r="CI1058" s="2">
        <v>21</v>
      </c>
      <c r="CJ1058" s="2">
        <v>22</v>
      </c>
      <c r="CQ1058" s="2">
        <v>2</v>
      </c>
      <c r="CR1058" s="2">
        <v>6</v>
      </c>
      <c r="CT1058" s="2">
        <v>3</v>
      </c>
      <c r="CU1058" s="2">
        <v>9</v>
      </c>
      <c r="DH1058" s="2">
        <v>12</v>
      </c>
      <c r="DJ1058" s="2">
        <v>99</v>
      </c>
      <c r="DK1058" s="2">
        <v>99</v>
      </c>
      <c r="DL1058" s="2">
        <v>99</v>
      </c>
      <c r="DN1058" s="2">
        <v>1</v>
      </c>
      <c r="DO1058" s="2">
        <v>4</v>
      </c>
      <c r="DP1058" s="2">
        <v>13</v>
      </c>
      <c r="DQ1058" s="2">
        <v>16</v>
      </c>
      <c r="DR1058" s="2">
        <v>18</v>
      </c>
      <c r="DS1058" s="2">
        <v>21</v>
      </c>
      <c r="EL1058" s="2">
        <v>14</v>
      </c>
      <c r="FD1058" s="2">
        <v>2</v>
      </c>
      <c r="FE1058" s="18"/>
      <c r="FF1058" s="17">
        <v>8</v>
      </c>
      <c r="FG1058" s="2">
        <v>1</v>
      </c>
      <c r="FI1058" s="2">
        <v>1</v>
      </c>
      <c r="FJ1058" s="2">
        <v>7</v>
      </c>
      <c r="FK1058" s="2">
        <v>1</v>
      </c>
      <c r="FM1058" s="2">
        <v>2</v>
      </c>
      <c r="FN1058" s="2">
        <v>2</v>
      </c>
      <c r="FO1058" s="2">
        <v>3</v>
      </c>
      <c r="FS1058" s="2">
        <v>3</v>
      </c>
      <c r="FT1058" s="2">
        <v>3</v>
      </c>
      <c r="FU1058" s="2">
        <v>1</v>
      </c>
      <c r="GC1058" s="2">
        <v>2</v>
      </c>
      <c r="GD1058" s="2">
        <v>7</v>
      </c>
      <c r="GE1058" s="25">
        <v>2</v>
      </c>
    </row>
    <row r="1059" spans="1:187">
      <c r="A1059" s="19">
        <v>1056</v>
      </c>
      <c r="B1059" s="17">
        <v>7</v>
      </c>
      <c r="C1059" s="2">
        <v>2</v>
      </c>
      <c r="G1059" s="18"/>
      <c r="H1059" s="17">
        <v>2</v>
      </c>
      <c r="I1059" s="2">
        <v>2</v>
      </c>
      <c r="J1059" s="2">
        <v>4</v>
      </c>
      <c r="K1059" s="2">
        <v>4</v>
      </c>
      <c r="L1059" s="2">
        <v>4</v>
      </c>
      <c r="M1059" s="2">
        <v>1</v>
      </c>
      <c r="N1059" s="2">
        <v>1</v>
      </c>
      <c r="O1059" s="2">
        <v>4</v>
      </c>
      <c r="P1059" s="2">
        <v>4</v>
      </c>
      <c r="Q1059" s="2">
        <v>4</v>
      </c>
      <c r="R1059" s="2">
        <v>1</v>
      </c>
      <c r="S1059" s="25">
        <v>1</v>
      </c>
      <c r="T1059" s="17">
        <v>1</v>
      </c>
      <c r="U1059" s="2">
        <v>1</v>
      </c>
      <c r="Y1059" s="2">
        <v>1</v>
      </c>
      <c r="Z1059" s="2">
        <v>2</v>
      </c>
      <c r="AA1059" s="2">
        <v>5</v>
      </c>
      <c r="AC1059" s="2">
        <v>16</v>
      </c>
      <c r="AD1059" s="2">
        <v>30</v>
      </c>
      <c r="AE1059" s="2">
        <v>31</v>
      </c>
      <c r="AF1059" s="18"/>
      <c r="AG1059" s="17">
        <v>1</v>
      </c>
      <c r="AH1059" s="2">
        <v>1</v>
      </c>
      <c r="AI1059" s="2">
        <v>2</v>
      </c>
      <c r="AJ1059" s="2">
        <v>4</v>
      </c>
      <c r="AO1059" s="18"/>
      <c r="AP1059" s="17">
        <v>1</v>
      </c>
      <c r="AQ1059" s="2">
        <v>1</v>
      </c>
      <c r="AS1059" s="2">
        <v>3</v>
      </c>
      <c r="AT1059" s="2">
        <v>4</v>
      </c>
      <c r="AU1059" s="2">
        <v>4</v>
      </c>
      <c r="AV1059" s="2">
        <v>1</v>
      </c>
      <c r="AX1059" s="2">
        <v>3</v>
      </c>
      <c r="BE1059" s="2">
        <v>1</v>
      </c>
      <c r="BG1059" s="2">
        <v>98</v>
      </c>
      <c r="BH1059" s="2">
        <v>99</v>
      </c>
      <c r="BJ1059" s="25"/>
      <c r="BK1059" s="17">
        <v>99</v>
      </c>
      <c r="BL1059" s="2">
        <v>99</v>
      </c>
      <c r="BM1059" s="2">
        <v>99</v>
      </c>
      <c r="BN1059" s="2">
        <v>99</v>
      </c>
      <c r="BO1059" s="2">
        <v>99</v>
      </c>
      <c r="BP1059" s="2">
        <v>99</v>
      </c>
      <c r="BS1059" s="2">
        <v>99</v>
      </c>
      <c r="BT1059" s="2">
        <v>99</v>
      </c>
      <c r="BU1059" s="2">
        <v>99</v>
      </c>
      <c r="BV1059" s="2">
        <v>99</v>
      </c>
      <c r="BW1059" s="2">
        <v>99</v>
      </c>
      <c r="BX1059" s="2">
        <v>99</v>
      </c>
      <c r="BY1059" s="2">
        <v>99</v>
      </c>
      <c r="BZ1059" s="2">
        <v>99</v>
      </c>
      <c r="CA1059" s="2">
        <v>99</v>
      </c>
      <c r="CB1059" s="2">
        <v>99</v>
      </c>
      <c r="CC1059" s="2">
        <v>99</v>
      </c>
      <c r="CD1059" s="2">
        <v>99</v>
      </c>
      <c r="CE1059" s="2">
        <v>99</v>
      </c>
      <c r="CF1059" s="2">
        <v>99</v>
      </c>
      <c r="CG1059" s="2">
        <v>99</v>
      </c>
      <c r="CH1059" s="2">
        <v>99</v>
      </c>
      <c r="CI1059" s="2">
        <v>99</v>
      </c>
      <c r="CJ1059" s="2">
        <v>99</v>
      </c>
      <c r="CK1059" s="2">
        <v>99</v>
      </c>
      <c r="CL1059" s="2">
        <v>99</v>
      </c>
      <c r="CM1059" s="2">
        <v>99</v>
      </c>
      <c r="CN1059" s="2">
        <v>99</v>
      </c>
      <c r="CO1059" s="2">
        <v>99</v>
      </c>
      <c r="CQ1059" s="2">
        <v>1</v>
      </c>
      <c r="CR1059" s="2">
        <v>2</v>
      </c>
      <c r="CT1059" s="2">
        <v>5</v>
      </c>
      <c r="CU1059" s="2">
        <v>2</v>
      </c>
      <c r="CV1059" s="2">
        <v>5</v>
      </c>
      <c r="CW1059" s="2">
        <v>9</v>
      </c>
      <c r="CX1059" s="2">
        <v>11</v>
      </c>
      <c r="CY1059" s="2">
        <v>12</v>
      </c>
      <c r="DH1059" s="2">
        <v>99</v>
      </c>
      <c r="DJ1059" s="2">
        <v>3</v>
      </c>
      <c r="DK1059" s="2">
        <v>5</v>
      </c>
      <c r="DN1059" s="2">
        <v>6</v>
      </c>
      <c r="DO1059" s="2">
        <v>10</v>
      </c>
      <c r="DP1059" s="2">
        <v>12</v>
      </c>
      <c r="DQ1059" s="2">
        <v>18</v>
      </c>
      <c r="DR1059" s="2">
        <v>19</v>
      </c>
      <c r="EL1059" s="2">
        <v>2</v>
      </c>
      <c r="EM1059" s="2">
        <v>9</v>
      </c>
      <c r="EN1059" s="2">
        <v>10</v>
      </c>
      <c r="FD1059" s="2">
        <v>3</v>
      </c>
      <c r="FE1059" s="18"/>
      <c r="FF1059" s="17">
        <v>8</v>
      </c>
      <c r="FG1059" s="2">
        <v>2</v>
      </c>
      <c r="FI1059" s="2">
        <v>1</v>
      </c>
      <c r="FJ1059" s="2">
        <v>13</v>
      </c>
      <c r="FK1059" s="2">
        <v>5</v>
      </c>
      <c r="FN1059" s="2">
        <v>1</v>
      </c>
      <c r="FU1059" s="2">
        <v>1</v>
      </c>
      <c r="GC1059" s="2">
        <v>5</v>
      </c>
      <c r="GD1059" s="2">
        <v>2</v>
      </c>
      <c r="GE1059" s="25">
        <v>1</v>
      </c>
    </row>
    <row r="1060" spans="1:187">
      <c r="A1060" s="19">
        <v>1057</v>
      </c>
      <c r="B1060" s="17">
        <v>6</v>
      </c>
      <c r="C1060" s="2">
        <v>5</v>
      </c>
      <c r="G1060" s="18"/>
      <c r="H1060" s="17">
        <v>1</v>
      </c>
      <c r="I1060" s="2">
        <v>1</v>
      </c>
      <c r="J1060" s="2">
        <v>4</v>
      </c>
      <c r="K1060" s="2">
        <v>4</v>
      </c>
      <c r="L1060" s="2">
        <v>4</v>
      </c>
      <c r="M1060" s="2">
        <v>1</v>
      </c>
      <c r="N1060" s="2">
        <v>1</v>
      </c>
      <c r="O1060" s="2">
        <v>4</v>
      </c>
      <c r="P1060" s="2">
        <v>1</v>
      </c>
      <c r="Q1060" s="2">
        <v>1</v>
      </c>
      <c r="R1060" s="2">
        <v>1</v>
      </c>
      <c r="S1060" s="25">
        <v>1</v>
      </c>
      <c r="T1060" s="17">
        <v>1</v>
      </c>
      <c r="U1060" s="2">
        <v>1</v>
      </c>
      <c r="Y1060" s="2">
        <v>17</v>
      </c>
      <c r="AC1060" s="2">
        <v>16</v>
      </c>
      <c r="AD1060" s="2">
        <v>25</v>
      </c>
      <c r="AE1060" s="2">
        <v>32</v>
      </c>
      <c r="AF1060" s="18"/>
      <c r="AG1060" s="17">
        <v>1</v>
      </c>
      <c r="AH1060" s="2">
        <v>1</v>
      </c>
      <c r="AI1060" s="2">
        <v>5</v>
      </c>
      <c r="AO1060" s="18"/>
      <c r="AP1060" s="17">
        <v>1</v>
      </c>
      <c r="AQ1060" s="2">
        <v>3</v>
      </c>
      <c r="AS1060" s="2">
        <v>4</v>
      </c>
      <c r="AT1060" s="2">
        <v>5</v>
      </c>
      <c r="AU1060" s="2">
        <v>5</v>
      </c>
      <c r="AV1060" s="2">
        <v>1</v>
      </c>
      <c r="AX1060" s="2">
        <v>3</v>
      </c>
      <c r="BE1060" s="2">
        <v>3</v>
      </c>
      <c r="BG1060" s="2">
        <v>99</v>
      </c>
      <c r="BH1060" s="2">
        <v>2</v>
      </c>
      <c r="BJ1060" s="25">
        <v>99</v>
      </c>
      <c r="BK1060" s="17">
        <v>1</v>
      </c>
      <c r="BL1060" s="2">
        <v>2</v>
      </c>
      <c r="BM1060" s="2">
        <v>3</v>
      </c>
      <c r="BN1060" s="2">
        <v>4</v>
      </c>
      <c r="BO1060" s="2">
        <v>5</v>
      </c>
      <c r="BR1060" s="2">
        <v>2</v>
      </c>
      <c r="BS1060" s="2">
        <v>1</v>
      </c>
      <c r="BT1060" s="2">
        <v>2</v>
      </c>
      <c r="BU1060" s="2">
        <v>3</v>
      </c>
      <c r="BV1060" s="2">
        <v>6</v>
      </c>
      <c r="BW1060" s="2">
        <v>12</v>
      </c>
      <c r="BX1060" s="2">
        <v>13</v>
      </c>
      <c r="BY1060" s="2">
        <v>15</v>
      </c>
      <c r="CQ1060" s="2">
        <v>2</v>
      </c>
      <c r="CR1060" s="2">
        <v>5</v>
      </c>
      <c r="CT1060" s="2">
        <v>6</v>
      </c>
      <c r="CU1060" s="2">
        <v>12</v>
      </c>
      <c r="DH1060" s="2">
        <v>12</v>
      </c>
      <c r="DJ1060" s="2">
        <v>99</v>
      </c>
      <c r="DK1060" s="2">
        <v>99</v>
      </c>
      <c r="DL1060" s="2">
        <v>99</v>
      </c>
      <c r="DN1060" s="2">
        <v>1</v>
      </c>
      <c r="DO1060" s="2">
        <v>6</v>
      </c>
      <c r="DP1060" s="2">
        <v>12</v>
      </c>
      <c r="DQ1060" s="2">
        <v>13</v>
      </c>
      <c r="DR1060" s="2">
        <v>21</v>
      </c>
      <c r="EL1060" s="2">
        <v>1</v>
      </c>
      <c r="EM1060" s="2">
        <v>11</v>
      </c>
      <c r="FD1060" s="2">
        <v>99</v>
      </c>
      <c r="FE1060" s="18"/>
      <c r="FF1060" s="17">
        <v>8</v>
      </c>
      <c r="FG1060" s="2">
        <v>2</v>
      </c>
      <c r="FI1060" s="2">
        <v>1</v>
      </c>
      <c r="FJ1060" s="2">
        <v>9</v>
      </c>
      <c r="FK1060" s="2">
        <v>3</v>
      </c>
      <c r="FM1060" s="2">
        <v>2</v>
      </c>
      <c r="FN1060" s="2">
        <v>2</v>
      </c>
      <c r="FO1060" s="2">
        <v>3</v>
      </c>
      <c r="FS1060" s="2">
        <v>2</v>
      </c>
      <c r="FT1060" s="2">
        <v>4</v>
      </c>
      <c r="FU1060" s="2">
        <v>5</v>
      </c>
      <c r="FX1060" s="2">
        <v>3</v>
      </c>
      <c r="FY1060" s="2">
        <v>1</v>
      </c>
      <c r="FZ1060" s="2">
        <v>2</v>
      </c>
      <c r="GA1060" s="2">
        <v>2</v>
      </c>
      <c r="GC1060" s="2">
        <v>2</v>
      </c>
      <c r="GD1060" s="2">
        <v>7</v>
      </c>
      <c r="GE1060" s="25">
        <v>1</v>
      </c>
    </row>
    <row r="1061" spans="1:187">
      <c r="A1061" s="19">
        <v>1058</v>
      </c>
      <c r="B1061" s="17">
        <v>7</v>
      </c>
      <c r="C1061" s="2">
        <v>1</v>
      </c>
      <c r="G1061" s="18"/>
      <c r="H1061" s="17">
        <v>4</v>
      </c>
      <c r="I1061" s="2">
        <v>1</v>
      </c>
      <c r="J1061" s="2">
        <v>4</v>
      </c>
      <c r="K1061" s="2">
        <v>4</v>
      </c>
      <c r="L1061" s="2">
        <v>4</v>
      </c>
      <c r="M1061" s="2">
        <v>4</v>
      </c>
      <c r="N1061" s="2">
        <v>1</v>
      </c>
      <c r="O1061" s="2">
        <v>4</v>
      </c>
      <c r="P1061" s="2">
        <v>1</v>
      </c>
      <c r="Q1061" s="2">
        <v>4</v>
      </c>
      <c r="R1061" s="2">
        <v>4</v>
      </c>
      <c r="S1061" s="25">
        <v>4</v>
      </c>
      <c r="T1061" s="17">
        <v>5</v>
      </c>
      <c r="Y1061" s="2">
        <v>3</v>
      </c>
      <c r="Z1061" s="2">
        <v>6</v>
      </c>
      <c r="AA1061" s="2">
        <v>14</v>
      </c>
      <c r="AC1061" s="2">
        <v>8</v>
      </c>
      <c r="AD1061" s="2">
        <v>24</v>
      </c>
      <c r="AE1061" s="2">
        <v>28</v>
      </c>
      <c r="AF1061" s="18"/>
      <c r="AG1061" s="17">
        <v>1</v>
      </c>
      <c r="AH1061" s="2">
        <v>1</v>
      </c>
      <c r="AI1061" s="2">
        <v>4</v>
      </c>
      <c r="AO1061" s="18"/>
      <c r="AP1061" s="17">
        <v>2</v>
      </c>
      <c r="AX1061" s="2">
        <v>3</v>
      </c>
      <c r="BE1061" s="2">
        <v>1</v>
      </c>
      <c r="BG1061" s="2">
        <v>98</v>
      </c>
      <c r="BH1061" s="2">
        <v>1</v>
      </c>
      <c r="BJ1061" s="25">
        <v>98</v>
      </c>
      <c r="BK1061" s="17">
        <v>1</v>
      </c>
      <c r="BL1061" s="2">
        <v>2</v>
      </c>
      <c r="BM1061" s="2">
        <v>5</v>
      </c>
      <c r="BR1061" s="2">
        <v>5</v>
      </c>
      <c r="BS1061" s="2">
        <v>2</v>
      </c>
      <c r="BT1061" s="2">
        <v>5</v>
      </c>
      <c r="BU1061" s="2">
        <v>12</v>
      </c>
      <c r="BV1061" s="2">
        <v>13</v>
      </c>
      <c r="CQ1061" s="2">
        <v>2</v>
      </c>
      <c r="CR1061" s="2">
        <v>5</v>
      </c>
      <c r="CT1061" s="2">
        <v>4</v>
      </c>
      <c r="CU1061" s="2">
        <v>1</v>
      </c>
      <c r="CV1061" s="2">
        <v>3</v>
      </c>
      <c r="CW1061" s="2">
        <v>6</v>
      </c>
      <c r="CX1061" s="2">
        <v>12</v>
      </c>
      <c r="DH1061" s="2">
        <v>2</v>
      </c>
      <c r="DJ1061" s="2">
        <v>1</v>
      </c>
      <c r="DK1061" s="2">
        <v>4</v>
      </c>
      <c r="DN1061" s="2">
        <v>10</v>
      </c>
      <c r="DO1061" s="2">
        <v>18</v>
      </c>
      <c r="DP1061" s="2">
        <v>21</v>
      </c>
      <c r="EL1061" s="2">
        <v>1</v>
      </c>
      <c r="EM1061" s="2">
        <v>3</v>
      </c>
      <c r="EN1061" s="2">
        <v>6</v>
      </c>
      <c r="EO1061" s="2">
        <v>9</v>
      </c>
      <c r="FD1061" s="2">
        <v>5</v>
      </c>
      <c r="FE1061" s="18"/>
      <c r="FF1061" s="17">
        <v>8</v>
      </c>
      <c r="FG1061" s="2">
        <v>2</v>
      </c>
      <c r="FI1061" s="2">
        <v>1</v>
      </c>
      <c r="FJ1061" s="2">
        <v>5</v>
      </c>
      <c r="FK1061" s="2">
        <v>2</v>
      </c>
      <c r="FM1061" s="2">
        <v>2</v>
      </c>
      <c r="FN1061" s="2">
        <v>2</v>
      </c>
      <c r="FO1061" s="2">
        <v>3</v>
      </c>
      <c r="FS1061" s="2">
        <v>2</v>
      </c>
      <c r="FT1061" s="2">
        <v>2</v>
      </c>
      <c r="FU1061" s="2">
        <v>1</v>
      </c>
      <c r="GC1061" s="2">
        <v>1</v>
      </c>
      <c r="GD1061" s="2">
        <v>8</v>
      </c>
      <c r="GE1061" s="25">
        <v>1</v>
      </c>
    </row>
    <row r="1062" spans="1:187">
      <c r="A1062" s="19">
        <v>1059</v>
      </c>
      <c r="B1062" s="17">
        <v>6</v>
      </c>
      <c r="C1062" s="2">
        <v>5</v>
      </c>
      <c r="G1062" s="18"/>
      <c r="H1062" s="17">
        <v>4</v>
      </c>
      <c r="I1062" s="2">
        <v>4</v>
      </c>
      <c r="J1062" s="2">
        <v>4</v>
      </c>
      <c r="K1062" s="2">
        <v>4</v>
      </c>
      <c r="L1062" s="2">
        <v>4</v>
      </c>
      <c r="M1062" s="2">
        <v>3</v>
      </c>
      <c r="N1062" s="2">
        <v>1</v>
      </c>
      <c r="O1062" s="2">
        <v>4</v>
      </c>
      <c r="P1062" s="2">
        <v>1</v>
      </c>
      <c r="Q1062" s="2">
        <v>3</v>
      </c>
      <c r="R1062" s="2">
        <v>1</v>
      </c>
      <c r="S1062" s="25">
        <v>1</v>
      </c>
      <c r="T1062" s="17">
        <v>3</v>
      </c>
      <c r="W1062" s="2">
        <v>7</v>
      </c>
      <c r="Y1062" s="2">
        <v>1</v>
      </c>
      <c r="Z1062" s="2">
        <v>2</v>
      </c>
      <c r="AC1062" s="2">
        <v>12</v>
      </c>
      <c r="AD1062" s="2">
        <v>17</v>
      </c>
      <c r="AE1062" s="2">
        <v>19</v>
      </c>
      <c r="AF1062" s="18"/>
      <c r="AG1062" s="17">
        <v>2</v>
      </c>
      <c r="AL1062" s="2">
        <v>10</v>
      </c>
      <c r="AO1062" s="18" t="s">
        <v>874</v>
      </c>
      <c r="AP1062" s="17">
        <v>1</v>
      </c>
      <c r="AQ1062" s="2">
        <v>10</v>
      </c>
      <c r="AR1062" s="1" t="s">
        <v>875</v>
      </c>
      <c r="AS1062" s="2">
        <v>2</v>
      </c>
      <c r="AT1062" s="2">
        <v>2</v>
      </c>
      <c r="AU1062" s="2">
        <v>3</v>
      </c>
      <c r="AV1062" s="2">
        <v>6</v>
      </c>
      <c r="AX1062" s="2">
        <v>99</v>
      </c>
      <c r="BE1062" s="2">
        <v>1</v>
      </c>
      <c r="BG1062" s="2">
        <v>98</v>
      </c>
      <c r="BH1062" s="2">
        <v>2</v>
      </c>
      <c r="BJ1062" s="25">
        <v>98</v>
      </c>
      <c r="BK1062" s="17">
        <v>1</v>
      </c>
      <c r="BL1062" s="2">
        <v>5</v>
      </c>
      <c r="BR1062" s="2">
        <v>4</v>
      </c>
      <c r="BS1062" s="2">
        <v>19</v>
      </c>
      <c r="CQ1062" s="2">
        <v>5</v>
      </c>
      <c r="CT1062" s="2">
        <v>6</v>
      </c>
      <c r="CU1062" s="2">
        <v>5</v>
      </c>
      <c r="CV1062" s="2">
        <v>6</v>
      </c>
      <c r="CW1062" s="2">
        <v>12</v>
      </c>
      <c r="DH1062" s="2">
        <v>1</v>
      </c>
      <c r="DJ1062" s="2">
        <v>7</v>
      </c>
      <c r="DN1062" s="2">
        <v>4</v>
      </c>
      <c r="DO1062" s="2">
        <v>12</v>
      </c>
      <c r="DP1062" s="2">
        <v>19</v>
      </c>
      <c r="EL1062" s="2">
        <v>6</v>
      </c>
      <c r="EM1062" s="2">
        <v>11</v>
      </c>
      <c r="FD1062" s="2">
        <v>1</v>
      </c>
      <c r="FE1062" s="18"/>
      <c r="FF1062" s="17">
        <v>8</v>
      </c>
      <c r="FG1062" s="2">
        <v>2</v>
      </c>
      <c r="FI1062" s="2">
        <v>1</v>
      </c>
      <c r="FJ1062" s="2">
        <v>9</v>
      </c>
      <c r="FK1062" s="2">
        <v>5</v>
      </c>
      <c r="FN1062" s="2">
        <v>2</v>
      </c>
      <c r="FO1062" s="2">
        <v>3</v>
      </c>
      <c r="FP1062" s="2">
        <v>4</v>
      </c>
      <c r="FS1062" s="2">
        <v>3</v>
      </c>
      <c r="FT1062" s="2">
        <v>4</v>
      </c>
      <c r="FU1062" s="2">
        <v>1</v>
      </c>
      <c r="GC1062" s="2">
        <v>1</v>
      </c>
      <c r="GD1062" s="2">
        <v>8</v>
      </c>
      <c r="GE1062" s="25">
        <v>1</v>
      </c>
    </row>
    <row r="1063" spans="1:187">
      <c r="A1063" s="19">
        <v>1060</v>
      </c>
      <c r="B1063" s="17">
        <v>7</v>
      </c>
      <c r="C1063" s="2">
        <v>1</v>
      </c>
      <c r="G1063" s="18"/>
      <c r="H1063" s="17">
        <v>1</v>
      </c>
      <c r="I1063" s="2">
        <v>1</v>
      </c>
      <c r="J1063" s="2">
        <v>4</v>
      </c>
      <c r="K1063" s="2">
        <v>4</v>
      </c>
      <c r="L1063" s="2">
        <v>4</v>
      </c>
      <c r="M1063" s="2">
        <v>1</v>
      </c>
      <c r="N1063" s="2">
        <v>1</v>
      </c>
      <c r="O1063" s="2">
        <v>4</v>
      </c>
      <c r="P1063" s="2">
        <v>1</v>
      </c>
      <c r="Q1063" s="2">
        <v>1</v>
      </c>
      <c r="R1063" s="2">
        <v>1</v>
      </c>
      <c r="S1063" s="25">
        <v>1</v>
      </c>
      <c r="T1063" s="17">
        <v>2</v>
      </c>
      <c r="U1063" s="2">
        <v>3</v>
      </c>
      <c r="Y1063" s="2">
        <v>1</v>
      </c>
      <c r="Z1063" s="2">
        <v>2</v>
      </c>
      <c r="AA1063" s="2">
        <v>3</v>
      </c>
      <c r="AC1063" s="2">
        <v>16</v>
      </c>
      <c r="AD1063" s="2">
        <v>17</v>
      </c>
      <c r="AF1063" s="18"/>
      <c r="AG1063" s="17">
        <v>1</v>
      </c>
      <c r="AH1063" s="2">
        <v>2</v>
      </c>
      <c r="AO1063" s="18"/>
      <c r="AP1063" s="17">
        <v>1</v>
      </c>
      <c r="AQ1063" s="2">
        <v>1</v>
      </c>
      <c r="AS1063" s="2">
        <v>2</v>
      </c>
      <c r="AT1063" s="2">
        <v>2</v>
      </c>
      <c r="AU1063" s="2">
        <v>4</v>
      </c>
      <c r="AV1063" s="2">
        <v>6</v>
      </c>
      <c r="AX1063" s="2">
        <v>99</v>
      </c>
      <c r="BE1063" s="2">
        <v>1</v>
      </c>
      <c r="BG1063" s="2">
        <v>98</v>
      </c>
      <c r="BH1063" s="2">
        <v>2</v>
      </c>
      <c r="BJ1063" s="25">
        <v>98</v>
      </c>
      <c r="BK1063" s="17">
        <v>1</v>
      </c>
      <c r="BL1063" s="2">
        <v>2</v>
      </c>
      <c r="BM1063" s="2">
        <v>6</v>
      </c>
      <c r="BR1063" s="2">
        <v>5</v>
      </c>
      <c r="BS1063" s="2">
        <v>1</v>
      </c>
      <c r="BT1063" s="2">
        <v>3</v>
      </c>
      <c r="BU1063" s="2">
        <v>4</v>
      </c>
      <c r="BV1063" s="2">
        <v>21</v>
      </c>
      <c r="CQ1063" s="2">
        <v>1</v>
      </c>
      <c r="CR1063" s="2">
        <v>2</v>
      </c>
      <c r="CT1063" s="2">
        <v>7</v>
      </c>
      <c r="CU1063" s="2">
        <v>2</v>
      </c>
      <c r="CV1063" s="2">
        <v>9</v>
      </c>
      <c r="CW1063" s="2">
        <v>12</v>
      </c>
      <c r="DH1063" s="2">
        <v>2</v>
      </c>
      <c r="DJ1063" s="2">
        <v>5</v>
      </c>
      <c r="DN1063" s="2">
        <v>1</v>
      </c>
      <c r="DO1063" s="2">
        <v>3</v>
      </c>
      <c r="DP1063" s="2">
        <v>4</v>
      </c>
      <c r="DQ1063" s="2">
        <v>13</v>
      </c>
      <c r="EL1063" s="2">
        <v>11</v>
      </c>
      <c r="FD1063" s="2">
        <v>3</v>
      </c>
      <c r="FE1063" s="18"/>
      <c r="FF1063" s="17">
        <v>8</v>
      </c>
      <c r="FG1063" s="2">
        <v>2</v>
      </c>
      <c r="FI1063" s="2">
        <v>1</v>
      </c>
      <c r="FJ1063" s="2">
        <v>12</v>
      </c>
      <c r="FK1063" s="2">
        <v>5</v>
      </c>
      <c r="FN1063" s="2">
        <v>3</v>
      </c>
      <c r="FS1063" s="2">
        <v>1</v>
      </c>
      <c r="FU1063" s="2">
        <v>1</v>
      </c>
      <c r="GC1063" s="2">
        <v>1</v>
      </c>
      <c r="GD1063" s="2">
        <v>2</v>
      </c>
      <c r="GE1063" s="25">
        <v>1</v>
      </c>
    </row>
    <row r="1064" spans="1:187">
      <c r="A1064" s="19">
        <v>1061</v>
      </c>
      <c r="B1064" s="17">
        <v>1</v>
      </c>
      <c r="C1064" s="2">
        <v>5</v>
      </c>
      <c r="G1064" s="18"/>
      <c r="H1064" s="17">
        <v>3</v>
      </c>
      <c r="I1064" s="2">
        <v>1</v>
      </c>
      <c r="J1064" s="2">
        <v>1</v>
      </c>
      <c r="K1064" s="2">
        <v>1</v>
      </c>
      <c r="L1064" s="2">
        <v>1</v>
      </c>
      <c r="M1064" s="2">
        <v>1</v>
      </c>
      <c r="N1064" s="2">
        <v>1</v>
      </c>
      <c r="O1064" s="2">
        <v>1</v>
      </c>
      <c r="P1064" s="2">
        <v>1</v>
      </c>
      <c r="Q1064" s="2">
        <v>1</v>
      </c>
      <c r="R1064" s="2">
        <v>4</v>
      </c>
      <c r="S1064" s="25">
        <v>4</v>
      </c>
      <c r="T1064" s="17">
        <v>1</v>
      </c>
      <c r="U1064" s="2">
        <v>1</v>
      </c>
      <c r="Y1064" s="2">
        <v>2</v>
      </c>
      <c r="Z1064" s="2">
        <v>3</v>
      </c>
      <c r="AA1064" s="2">
        <v>12</v>
      </c>
      <c r="AC1064" s="2">
        <v>4</v>
      </c>
      <c r="AD1064" s="2">
        <v>17</v>
      </c>
      <c r="AE1064" s="2">
        <v>32</v>
      </c>
      <c r="AF1064" s="18"/>
      <c r="AG1064" s="17">
        <v>1</v>
      </c>
      <c r="AH1064" s="2">
        <v>1</v>
      </c>
      <c r="AI1064" s="2">
        <v>3</v>
      </c>
      <c r="AJ1064" s="2">
        <v>5</v>
      </c>
      <c r="AO1064" s="18"/>
      <c r="AP1064" s="17">
        <v>1</v>
      </c>
      <c r="AQ1064" s="2">
        <v>1</v>
      </c>
      <c r="AS1064" s="2">
        <v>3</v>
      </c>
      <c r="AT1064" s="2">
        <v>4</v>
      </c>
      <c r="AU1064" s="2">
        <v>4</v>
      </c>
      <c r="AV1064" s="2">
        <v>1</v>
      </c>
      <c r="AX1064" s="2">
        <v>1</v>
      </c>
      <c r="AY1064" s="2">
        <v>2</v>
      </c>
      <c r="BE1064" s="2">
        <v>1</v>
      </c>
      <c r="BG1064" s="2" t="s">
        <v>876</v>
      </c>
      <c r="BH1064" s="2">
        <v>2</v>
      </c>
      <c r="BJ1064" s="25" t="s">
        <v>182</v>
      </c>
      <c r="BK1064" s="17">
        <v>1</v>
      </c>
      <c r="BL1064" s="2">
        <v>2</v>
      </c>
      <c r="BM1064" s="2">
        <v>3</v>
      </c>
      <c r="BN1064" s="2">
        <v>5</v>
      </c>
      <c r="BR1064" s="2">
        <v>5</v>
      </c>
      <c r="BS1064" s="2">
        <v>1</v>
      </c>
      <c r="BT1064" s="2">
        <v>5</v>
      </c>
      <c r="BU1064" s="2">
        <v>13</v>
      </c>
      <c r="BV1064" s="2">
        <v>20</v>
      </c>
      <c r="BW1064" s="2">
        <v>21</v>
      </c>
      <c r="CQ1064" s="2">
        <v>2</v>
      </c>
      <c r="CR1064" s="2">
        <v>5</v>
      </c>
      <c r="CT1064" s="2">
        <v>3</v>
      </c>
      <c r="CU1064" s="2">
        <v>3</v>
      </c>
      <c r="CV1064" s="2">
        <v>12</v>
      </c>
      <c r="DH1064" s="2">
        <v>3</v>
      </c>
      <c r="DJ1064" s="2">
        <v>2</v>
      </c>
      <c r="DN1064" s="2">
        <v>1</v>
      </c>
      <c r="DO1064" s="2">
        <v>13</v>
      </c>
      <c r="DP1064" s="2">
        <v>20</v>
      </c>
      <c r="DQ1064" s="2">
        <v>21</v>
      </c>
      <c r="EL1064" s="2">
        <v>11</v>
      </c>
      <c r="FD1064" s="2">
        <v>3</v>
      </c>
      <c r="FE1064" s="18"/>
      <c r="FF1064" s="17">
        <v>8</v>
      </c>
      <c r="FG1064" s="2">
        <v>2</v>
      </c>
      <c r="FI1064" s="2">
        <v>1</v>
      </c>
      <c r="FJ1064" s="2">
        <v>3</v>
      </c>
      <c r="FK1064" s="2">
        <v>1</v>
      </c>
      <c r="FM1064" s="2">
        <v>2</v>
      </c>
      <c r="FN1064" s="2">
        <v>8</v>
      </c>
      <c r="FR1064" s="1" t="s">
        <v>15</v>
      </c>
      <c r="FS1064" s="2">
        <v>1</v>
      </c>
      <c r="FU1064" s="2">
        <v>6</v>
      </c>
      <c r="FX1064" s="2">
        <v>2</v>
      </c>
      <c r="FY1064" s="2">
        <v>1</v>
      </c>
      <c r="FZ1064" s="2">
        <v>2</v>
      </c>
      <c r="GA1064" s="2">
        <v>3</v>
      </c>
      <c r="GC1064" s="2">
        <v>2</v>
      </c>
      <c r="GD1064" s="2">
        <v>3</v>
      </c>
      <c r="GE1064" s="25">
        <v>1</v>
      </c>
    </row>
    <row r="1065" spans="1:187">
      <c r="A1065" s="19">
        <v>1062</v>
      </c>
      <c r="B1065" s="17">
        <v>7</v>
      </c>
      <c r="C1065" s="2">
        <v>2</v>
      </c>
      <c r="G1065" s="18"/>
      <c r="H1065" s="17">
        <v>1</v>
      </c>
      <c r="I1065" s="2">
        <v>2</v>
      </c>
      <c r="J1065" s="2">
        <v>4</v>
      </c>
      <c r="K1065" s="2">
        <v>4</v>
      </c>
      <c r="L1065" s="2">
        <v>4</v>
      </c>
      <c r="M1065" s="2">
        <v>1</v>
      </c>
      <c r="N1065" s="2">
        <v>1</v>
      </c>
      <c r="O1065" s="2">
        <v>4</v>
      </c>
      <c r="P1065" s="2">
        <v>4</v>
      </c>
      <c r="Q1065" s="2">
        <v>1</v>
      </c>
      <c r="R1065" s="2">
        <v>1</v>
      </c>
      <c r="S1065" s="25">
        <v>1</v>
      </c>
      <c r="T1065" s="17">
        <v>1</v>
      </c>
      <c r="U1065" s="2">
        <v>1</v>
      </c>
      <c r="Y1065" s="2">
        <v>1</v>
      </c>
      <c r="Z1065" s="2">
        <v>3</v>
      </c>
      <c r="AC1065" s="2">
        <v>4</v>
      </c>
      <c r="AD1065" s="2">
        <v>8</v>
      </c>
      <c r="AE1065" s="2">
        <v>17</v>
      </c>
      <c r="AF1065" s="18"/>
      <c r="AG1065" s="17">
        <v>1</v>
      </c>
      <c r="AH1065" s="2">
        <v>1</v>
      </c>
      <c r="AO1065" s="18"/>
      <c r="AP1065" s="17">
        <v>99</v>
      </c>
      <c r="AX1065" s="2">
        <v>99</v>
      </c>
      <c r="BE1065" s="2">
        <v>99</v>
      </c>
      <c r="BH1065" s="2">
        <v>99</v>
      </c>
      <c r="BJ1065" s="25"/>
      <c r="BK1065" s="17">
        <v>99</v>
      </c>
      <c r="BL1065" s="2">
        <v>99</v>
      </c>
      <c r="BM1065" s="2">
        <v>99</v>
      </c>
      <c r="BN1065" s="2">
        <v>99</v>
      </c>
      <c r="BO1065" s="2">
        <v>99</v>
      </c>
      <c r="BP1065" s="2">
        <v>99</v>
      </c>
      <c r="BS1065" s="2">
        <v>99</v>
      </c>
      <c r="BT1065" s="2">
        <v>99</v>
      </c>
      <c r="BU1065" s="2">
        <v>99</v>
      </c>
      <c r="BV1065" s="2">
        <v>99</v>
      </c>
      <c r="BW1065" s="2">
        <v>99</v>
      </c>
      <c r="BX1065" s="2">
        <v>99</v>
      </c>
      <c r="BY1065" s="2">
        <v>99</v>
      </c>
      <c r="BZ1065" s="2">
        <v>99</v>
      </c>
      <c r="CA1065" s="2">
        <v>99</v>
      </c>
      <c r="CB1065" s="2">
        <v>99</v>
      </c>
      <c r="CC1065" s="2">
        <v>99</v>
      </c>
      <c r="CD1065" s="2">
        <v>99</v>
      </c>
      <c r="CE1065" s="2">
        <v>99</v>
      </c>
      <c r="CF1065" s="2">
        <v>99</v>
      </c>
      <c r="CG1065" s="2">
        <v>99</v>
      </c>
      <c r="CH1065" s="2">
        <v>99</v>
      </c>
      <c r="CI1065" s="2">
        <v>99</v>
      </c>
      <c r="CJ1065" s="2">
        <v>99</v>
      </c>
      <c r="CK1065" s="2">
        <v>99</v>
      </c>
      <c r="CL1065" s="2">
        <v>99</v>
      </c>
      <c r="CM1065" s="2">
        <v>99</v>
      </c>
      <c r="CN1065" s="2">
        <v>99</v>
      </c>
      <c r="CO1065" s="2">
        <v>99</v>
      </c>
      <c r="CQ1065" s="2">
        <v>99</v>
      </c>
      <c r="CR1065" s="2">
        <v>99</v>
      </c>
      <c r="CU1065" s="2">
        <v>99</v>
      </c>
      <c r="CV1065" s="2">
        <v>99</v>
      </c>
      <c r="CW1065" s="2">
        <v>99</v>
      </c>
      <c r="CX1065" s="2">
        <v>99</v>
      </c>
      <c r="CY1065" s="2">
        <v>99</v>
      </c>
      <c r="CZ1065" s="2">
        <v>99</v>
      </c>
      <c r="DA1065" s="2">
        <v>99</v>
      </c>
      <c r="DB1065" s="2">
        <v>99</v>
      </c>
      <c r="DC1065" s="2">
        <v>99</v>
      </c>
      <c r="DD1065" s="2">
        <v>99</v>
      </c>
      <c r="DE1065" s="2">
        <v>99</v>
      </c>
      <c r="DF1065" s="2">
        <v>99</v>
      </c>
      <c r="DH1065" s="2">
        <v>1</v>
      </c>
      <c r="DJ1065" s="2">
        <v>1</v>
      </c>
      <c r="DK1065" s="2">
        <v>3</v>
      </c>
      <c r="DL1065" s="2">
        <v>5</v>
      </c>
      <c r="DN1065" s="2">
        <v>1</v>
      </c>
      <c r="DO1065" s="2">
        <v>2</v>
      </c>
      <c r="DP1065" s="2">
        <v>12</v>
      </c>
      <c r="DQ1065" s="2">
        <v>13</v>
      </c>
      <c r="DR1065" s="2">
        <v>19</v>
      </c>
      <c r="DS1065" s="2">
        <v>21</v>
      </c>
      <c r="EL1065" s="2">
        <v>6</v>
      </c>
      <c r="EM1065" s="2">
        <v>9</v>
      </c>
      <c r="EN1065" s="2">
        <v>10</v>
      </c>
      <c r="EO1065" s="2">
        <v>11</v>
      </c>
      <c r="FD1065" s="2">
        <v>4</v>
      </c>
      <c r="FE1065" s="18"/>
      <c r="FF1065" s="17">
        <v>8</v>
      </c>
      <c r="FG1065" s="2">
        <v>2</v>
      </c>
      <c r="FI1065" s="2">
        <v>1</v>
      </c>
      <c r="FJ1065" s="2">
        <v>14</v>
      </c>
      <c r="FK1065" s="2">
        <v>7</v>
      </c>
      <c r="FN1065" s="2">
        <v>1</v>
      </c>
      <c r="FU1065" s="2">
        <v>1</v>
      </c>
      <c r="GC1065" s="2">
        <v>2</v>
      </c>
      <c r="GD1065" s="2">
        <v>1</v>
      </c>
      <c r="GE1065" s="25">
        <v>1</v>
      </c>
    </row>
    <row r="1066" spans="1:187">
      <c r="A1066" s="19">
        <v>1063</v>
      </c>
      <c r="B1066" s="17">
        <v>5</v>
      </c>
      <c r="C1066" s="2">
        <v>1</v>
      </c>
      <c r="G1066" s="18"/>
      <c r="H1066" s="17">
        <v>4</v>
      </c>
      <c r="I1066" s="2">
        <v>4</v>
      </c>
      <c r="J1066" s="2">
        <v>4</v>
      </c>
      <c r="K1066" s="2">
        <v>4</v>
      </c>
      <c r="L1066" s="2">
        <v>4</v>
      </c>
      <c r="M1066" s="2">
        <v>4</v>
      </c>
      <c r="N1066" s="2">
        <v>4</v>
      </c>
      <c r="O1066" s="2">
        <v>4</v>
      </c>
      <c r="P1066" s="2">
        <v>4</v>
      </c>
      <c r="Q1066" s="2">
        <v>4</v>
      </c>
      <c r="R1066" s="2">
        <v>4</v>
      </c>
      <c r="S1066" s="25">
        <v>4</v>
      </c>
      <c r="T1066" s="17">
        <v>1</v>
      </c>
      <c r="U1066" s="2">
        <v>1</v>
      </c>
      <c r="Y1066" s="2">
        <v>1</v>
      </c>
      <c r="AC1066" s="2">
        <v>1</v>
      </c>
      <c r="AD1066" s="2">
        <v>4</v>
      </c>
      <c r="AE1066" s="2">
        <v>13</v>
      </c>
      <c r="AF1066" s="18"/>
      <c r="AG1066" s="17">
        <v>1</v>
      </c>
      <c r="AH1066" s="2">
        <v>1</v>
      </c>
      <c r="AI1066" s="2">
        <v>3</v>
      </c>
      <c r="AO1066" s="18"/>
      <c r="AP1066" s="17">
        <v>2</v>
      </c>
      <c r="AX1066" s="2">
        <v>2</v>
      </c>
      <c r="BE1066" s="2">
        <v>1</v>
      </c>
      <c r="BG1066" s="2">
        <v>98</v>
      </c>
      <c r="BH1066" s="2">
        <v>1</v>
      </c>
      <c r="BJ1066" s="25">
        <v>98</v>
      </c>
      <c r="BK1066" s="17">
        <v>1</v>
      </c>
      <c r="BL1066" s="2">
        <v>2</v>
      </c>
      <c r="BM1066" s="2">
        <v>3</v>
      </c>
      <c r="BN1066" s="2">
        <v>5</v>
      </c>
      <c r="BR1066" s="2">
        <v>5</v>
      </c>
      <c r="BS1066" s="2">
        <v>1</v>
      </c>
      <c r="BT1066" s="2">
        <v>3</v>
      </c>
      <c r="BU1066" s="2">
        <v>5</v>
      </c>
      <c r="CQ1066" s="2">
        <v>1</v>
      </c>
      <c r="CT1066" s="2">
        <v>3</v>
      </c>
      <c r="CU1066" s="2">
        <v>5</v>
      </c>
      <c r="CV1066" s="2">
        <v>12</v>
      </c>
      <c r="DH1066" s="2">
        <v>1</v>
      </c>
      <c r="DJ1066" s="2">
        <v>7</v>
      </c>
      <c r="DN1066" s="2">
        <v>5</v>
      </c>
      <c r="EL1066" s="2">
        <v>3</v>
      </c>
      <c r="FD1066" s="2">
        <v>1</v>
      </c>
      <c r="FE1066" s="18"/>
      <c r="FF1066" s="17">
        <v>8</v>
      </c>
      <c r="FG1066" s="2">
        <v>1</v>
      </c>
      <c r="FI1066" s="2">
        <v>1</v>
      </c>
      <c r="FJ1066" s="2">
        <v>7</v>
      </c>
      <c r="FK1066" s="2">
        <v>1</v>
      </c>
      <c r="FM1066" s="2">
        <v>2</v>
      </c>
      <c r="FN1066" s="2">
        <v>2</v>
      </c>
      <c r="FO1066" s="2">
        <v>3</v>
      </c>
      <c r="FS1066" s="2">
        <v>3</v>
      </c>
      <c r="FT1066" s="2">
        <v>2</v>
      </c>
      <c r="FU1066" s="2">
        <v>1</v>
      </c>
      <c r="GC1066" s="2">
        <v>1</v>
      </c>
      <c r="GD1066" s="2">
        <v>6</v>
      </c>
      <c r="GE1066" s="25">
        <v>1</v>
      </c>
    </row>
    <row r="1067" spans="1:187">
      <c r="A1067" s="19">
        <v>1064</v>
      </c>
      <c r="B1067" s="17">
        <v>1</v>
      </c>
      <c r="C1067" s="2">
        <v>2</v>
      </c>
      <c r="G1067" s="18"/>
      <c r="H1067" s="17">
        <v>2</v>
      </c>
      <c r="I1067" s="2">
        <v>3</v>
      </c>
      <c r="J1067" s="2">
        <v>1</v>
      </c>
      <c r="K1067" s="2">
        <v>4</v>
      </c>
      <c r="L1067" s="2">
        <v>4</v>
      </c>
      <c r="M1067" s="2">
        <v>3</v>
      </c>
      <c r="N1067" s="2">
        <v>1</v>
      </c>
      <c r="O1067" s="2">
        <v>3</v>
      </c>
      <c r="P1067" s="2">
        <v>1</v>
      </c>
      <c r="Q1067" s="2">
        <v>1</v>
      </c>
      <c r="R1067" s="2">
        <v>2</v>
      </c>
      <c r="S1067" s="25">
        <v>3</v>
      </c>
      <c r="T1067" s="17">
        <v>5</v>
      </c>
      <c r="Y1067" s="2">
        <v>17</v>
      </c>
      <c r="AC1067" s="2">
        <v>13</v>
      </c>
      <c r="AD1067" s="2">
        <v>27</v>
      </c>
      <c r="AE1067" s="2">
        <v>31</v>
      </c>
      <c r="AF1067" s="18"/>
      <c r="AG1067" s="17"/>
      <c r="AO1067" s="18"/>
      <c r="AP1067" s="17">
        <v>1</v>
      </c>
      <c r="AQ1067" s="2">
        <v>10</v>
      </c>
      <c r="AR1067" s="1" t="s">
        <v>877</v>
      </c>
      <c r="AS1067" s="2">
        <v>2</v>
      </c>
      <c r="AT1067" s="2">
        <v>3</v>
      </c>
      <c r="AU1067" s="2">
        <v>2</v>
      </c>
      <c r="AV1067" s="2">
        <v>3</v>
      </c>
      <c r="AX1067" s="2">
        <v>1</v>
      </c>
      <c r="AY1067" s="2">
        <v>6</v>
      </c>
      <c r="BD1067" s="1" t="s">
        <v>878</v>
      </c>
      <c r="BE1067" s="2">
        <v>4</v>
      </c>
      <c r="BG1067" s="2">
        <v>98</v>
      </c>
      <c r="BH1067" s="2">
        <v>1</v>
      </c>
      <c r="BJ1067" s="25">
        <v>98</v>
      </c>
      <c r="BK1067" s="17">
        <v>1</v>
      </c>
      <c r="BL1067" s="2">
        <v>2</v>
      </c>
      <c r="BM1067" s="2">
        <v>3</v>
      </c>
      <c r="BN1067" s="2">
        <v>4</v>
      </c>
      <c r="BO1067" s="2">
        <v>5</v>
      </c>
      <c r="BP1067" s="2">
        <v>6</v>
      </c>
      <c r="BR1067" s="2">
        <v>5</v>
      </c>
      <c r="BS1067" s="2">
        <v>1</v>
      </c>
      <c r="BT1067" s="2">
        <v>2</v>
      </c>
      <c r="BU1067" s="2">
        <v>3</v>
      </c>
      <c r="BV1067" s="2">
        <v>9</v>
      </c>
      <c r="BW1067" s="2">
        <v>10</v>
      </c>
      <c r="BX1067" s="2">
        <v>12</v>
      </c>
      <c r="BY1067" s="2">
        <v>13</v>
      </c>
      <c r="BZ1067" s="2">
        <v>14</v>
      </c>
      <c r="CA1067" s="2">
        <v>17</v>
      </c>
      <c r="CB1067" s="2">
        <v>18</v>
      </c>
      <c r="CC1067" s="2">
        <v>22</v>
      </c>
      <c r="CQ1067" s="2">
        <v>6</v>
      </c>
      <c r="CT1067" s="2">
        <v>2</v>
      </c>
      <c r="CU1067" s="2">
        <v>5</v>
      </c>
      <c r="CV1067" s="2">
        <v>6</v>
      </c>
      <c r="CW1067" s="2">
        <v>9</v>
      </c>
      <c r="CX1067" s="2">
        <v>12</v>
      </c>
      <c r="DH1067" s="2">
        <v>12</v>
      </c>
      <c r="DJ1067" s="2">
        <v>8</v>
      </c>
      <c r="DM1067" s="1" t="s">
        <v>879</v>
      </c>
      <c r="DN1067" s="2">
        <v>2</v>
      </c>
      <c r="DO1067" s="2">
        <v>3</v>
      </c>
      <c r="DP1067" s="2">
        <v>8</v>
      </c>
      <c r="DQ1067" s="2">
        <v>9</v>
      </c>
      <c r="DR1067" s="2">
        <v>10</v>
      </c>
      <c r="DS1067" s="2">
        <v>14</v>
      </c>
      <c r="DT1067" s="2">
        <v>18</v>
      </c>
      <c r="DU1067" s="2">
        <v>22</v>
      </c>
      <c r="EL1067" s="2">
        <v>3</v>
      </c>
      <c r="EM1067" s="2">
        <v>5</v>
      </c>
      <c r="EN1067" s="2">
        <v>6</v>
      </c>
      <c r="EO1067" s="2">
        <v>10</v>
      </c>
      <c r="EP1067" s="2">
        <v>16</v>
      </c>
      <c r="FD1067" s="2">
        <v>3</v>
      </c>
      <c r="FE1067" s="18"/>
      <c r="FF1067" s="17">
        <v>8</v>
      </c>
      <c r="FG1067" s="2">
        <v>2</v>
      </c>
      <c r="FI1067" s="2">
        <v>2</v>
      </c>
      <c r="FJ1067" s="2">
        <v>4</v>
      </c>
      <c r="FK1067" s="2">
        <v>1</v>
      </c>
      <c r="FM1067" s="2">
        <v>2</v>
      </c>
      <c r="FN1067" s="2">
        <v>8</v>
      </c>
      <c r="FR1067" s="1" t="s">
        <v>880</v>
      </c>
      <c r="FS1067" s="2">
        <v>5</v>
      </c>
      <c r="FU1067" s="2">
        <v>6</v>
      </c>
      <c r="FX1067" s="2">
        <v>3</v>
      </c>
      <c r="FY1067" s="2">
        <v>1</v>
      </c>
      <c r="FZ1067" s="2">
        <v>2</v>
      </c>
      <c r="GA1067" s="2">
        <v>3</v>
      </c>
      <c r="GC1067" s="2">
        <v>2</v>
      </c>
      <c r="GD1067" s="2">
        <v>5</v>
      </c>
      <c r="GE1067" s="25">
        <v>1</v>
      </c>
    </row>
    <row r="1068" spans="1:187">
      <c r="A1068" s="19">
        <v>1065</v>
      </c>
      <c r="B1068" s="17">
        <v>1</v>
      </c>
      <c r="C1068" s="2">
        <v>2</v>
      </c>
      <c r="G1068" s="18"/>
      <c r="H1068" s="17">
        <v>2</v>
      </c>
      <c r="I1068" s="2">
        <v>2</v>
      </c>
      <c r="J1068" s="2">
        <v>1</v>
      </c>
      <c r="K1068" s="2">
        <v>2</v>
      </c>
      <c r="L1068" s="2">
        <v>1</v>
      </c>
      <c r="M1068" s="2">
        <v>1</v>
      </c>
      <c r="N1068" s="2">
        <v>1</v>
      </c>
      <c r="O1068" s="2">
        <v>1</v>
      </c>
      <c r="P1068" s="2">
        <v>3</v>
      </c>
      <c r="Q1068" s="2">
        <v>1</v>
      </c>
      <c r="R1068" s="2">
        <v>3</v>
      </c>
      <c r="S1068" s="25">
        <v>1</v>
      </c>
      <c r="T1068" s="17">
        <v>2</v>
      </c>
      <c r="U1068" s="2">
        <v>1</v>
      </c>
      <c r="Y1068" s="2">
        <v>9</v>
      </c>
      <c r="Z1068" s="2">
        <v>10</v>
      </c>
      <c r="AA1068" s="2">
        <v>16</v>
      </c>
      <c r="AB1068" s="1" t="s">
        <v>881</v>
      </c>
      <c r="AC1068" s="2">
        <v>99</v>
      </c>
      <c r="AD1068" s="2">
        <v>99</v>
      </c>
      <c r="AE1068" s="2">
        <v>99</v>
      </c>
      <c r="AF1068" s="18"/>
      <c r="AG1068" s="17"/>
      <c r="AO1068" s="18"/>
      <c r="AP1068" s="17">
        <v>99</v>
      </c>
      <c r="AX1068" s="2">
        <v>99</v>
      </c>
      <c r="BE1068" s="2">
        <v>99</v>
      </c>
      <c r="BH1068" s="2">
        <v>99</v>
      </c>
      <c r="BJ1068" s="25"/>
      <c r="BK1068" s="17">
        <v>99</v>
      </c>
      <c r="BL1068" s="2">
        <v>99</v>
      </c>
      <c r="BM1068" s="2">
        <v>99</v>
      </c>
      <c r="BN1068" s="2">
        <v>99</v>
      </c>
      <c r="BO1068" s="2">
        <v>99</v>
      </c>
      <c r="BP1068" s="2">
        <v>99</v>
      </c>
      <c r="BS1068" s="2">
        <v>99</v>
      </c>
      <c r="BT1068" s="2">
        <v>99</v>
      </c>
      <c r="BU1068" s="2">
        <v>99</v>
      </c>
      <c r="BV1068" s="2">
        <v>99</v>
      </c>
      <c r="BW1068" s="2">
        <v>99</v>
      </c>
      <c r="BX1068" s="2">
        <v>99</v>
      </c>
      <c r="BY1068" s="2">
        <v>99</v>
      </c>
      <c r="BZ1068" s="2">
        <v>99</v>
      </c>
      <c r="CA1068" s="2">
        <v>99</v>
      </c>
      <c r="CB1068" s="2">
        <v>99</v>
      </c>
      <c r="CC1068" s="2">
        <v>99</v>
      </c>
      <c r="CD1068" s="2">
        <v>99</v>
      </c>
      <c r="CE1068" s="2">
        <v>99</v>
      </c>
      <c r="CF1068" s="2">
        <v>99</v>
      </c>
      <c r="CG1068" s="2">
        <v>99</v>
      </c>
      <c r="CH1068" s="2">
        <v>99</v>
      </c>
      <c r="CI1068" s="2">
        <v>99</v>
      </c>
      <c r="CJ1068" s="2">
        <v>99</v>
      </c>
      <c r="CK1068" s="2">
        <v>99</v>
      </c>
      <c r="CL1068" s="2">
        <v>99</v>
      </c>
      <c r="CM1068" s="2">
        <v>99</v>
      </c>
      <c r="CN1068" s="2">
        <v>99</v>
      </c>
      <c r="CO1068" s="2">
        <v>99</v>
      </c>
      <c r="CQ1068" s="2">
        <v>99</v>
      </c>
      <c r="CR1068" s="2">
        <v>99</v>
      </c>
      <c r="CU1068" s="2">
        <v>99</v>
      </c>
      <c r="CV1068" s="2">
        <v>99</v>
      </c>
      <c r="CW1068" s="2">
        <v>99</v>
      </c>
      <c r="CX1068" s="2">
        <v>99</v>
      </c>
      <c r="CY1068" s="2">
        <v>99</v>
      </c>
      <c r="CZ1068" s="2">
        <v>99</v>
      </c>
      <c r="DA1068" s="2">
        <v>99</v>
      </c>
      <c r="DB1068" s="2">
        <v>99</v>
      </c>
      <c r="DC1068" s="2">
        <v>99</v>
      </c>
      <c r="DD1068" s="2">
        <v>99</v>
      </c>
      <c r="DE1068" s="2">
        <v>99</v>
      </c>
      <c r="DF1068" s="2">
        <v>99</v>
      </c>
      <c r="DH1068" s="2">
        <v>99</v>
      </c>
      <c r="DJ1068" s="2">
        <v>99</v>
      </c>
      <c r="DK1068" s="2">
        <v>99</v>
      </c>
      <c r="DL1068" s="2">
        <v>99</v>
      </c>
      <c r="DN1068" s="2">
        <v>99</v>
      </c>
      <c r="DO1068" s="2">
        <v>99</v>
      </c>
      <c r="DP1068" s="2">
        <v>99</v>
      </c>
      <c r="DQ1068" s="2">
        <v>99</v>
      </c>
      <c r="DR1068" s="2">
        <v>99</v>
      </c>
      <c r="DS1068" s="2">
        <v>99</v>
      </c>
      <c r="DT1068" s="2">
        <v>99</v>
      </c>
      <c r="DU1068" s="2">
        <v>99</v>
      </c>
      <c r="DV1068" s="2">
        <v>99</v>
      </c>
      <c r="DW1068" s="2">
        <v>99</v>
      </c>
      <c r="DX1068" s="2">
        <v>99</v>
      </c>
      <c r="DY1068" s="2">
        <v>99</v>
      </c>
      <c r="DZ1068" s="2">
        <v>99</v>
      </c>
      <c r="EA1068" s="2">
        <v>99</v>
      </c>
      <c r="EB1068" s="2">
        <v>99</v>
      </c>
      <c r="EC1068" s="2">
        <v>99</v>
      </c>
      <c r="ED1068" s="2">
        <v>99</v>
      </c>
      <c r="EE1068" s="2">
        <v>99</v>
      </c>
      <c r="EF1068" s="2">
        <v>99</v>
      </c>
      <c r="EG1068" s="2">
        <v>99</v>
      </c>
      <c r="EH1068" s="2">
        <v>99</v>
      </c>
      <c r="EI1068" s="2">
        <v>99</v>
      </c>
      <c r="EJ1068" s="2">
        <v>99</v>
      </c>
      <c r="EL1068" s="2">
        <v>99</v>
      </c>
      <c r="EM1068" s="2">
        <v>99</v>
      </c>
      <c r="EN1068" s="2">
        <v>99</v>
      </c>
      <c r="EO1068" s="2">
        <v>99</v>
      </c>
      <c r="EP1068" s="2">
        <v>99</v>
      </c>
      <c r="EQ1068" s="2">
        <v>99</v>
      </c>
      <c r="ER1068" s="2">
        <v>99</v>
      </c>
      <c r="ES1068" s="2">
        <v>99</v>
      </c>
      <c r="ET1068" s="2">
        <v>99</v>
      </c>
      <c r="EU1068" s="2">
        <v>99</v>
      </c>
      <c r="EV1068" s="2">
        <v>99</v>
      </c>
      <c r="EW1068" s="2">
        <v>99</v>
      </c>
      <c r="EX1068" s="2">
        <v>99</v>
      </c>
      <c r="EY1068" s="2">
        <v>99</v>
      </c>
      <c r="EZ1068" s="2">
        <v>99</v>
      </c>
      <c r="FA1068" s="2">
        <v>99</v>
      </c>
      <c r="FB1068" s="2">
        <v>99</v>
      </c>
      <c r="FD1068" s="2">
        <v>99</v>
      </c>
      <c r="FE1068" s="18"/>
      <c r="FF1068" s="17">
        <v>8</v>
      </c>
      <c r="FG1068" s="2">
        <v>2</v>
      </c>
      <c r="FI1068" s="2">
        <v>2</v>
      </c>
      <c r="FJ1068" s="2">
        <v>2</v>
      </c>
      <c r="FK1068" s="2">
        <v>4</v>
      </c>
      <c r="FM1068" s="2">
        <v>1</v>
      </c>
      <c r="FN1068" s="2">
        <v>8</v>
      </c>
      <c r="FR1068" s="1" t="s">
        <v>882</v>
      </c>
      <c r="FS1068" s="2">
        <v>99</v>
      </c>
      <c r="FU1068" s="2">
        <v>4</v>
      </c>
      <c r="FV1068" s="1" t="s">
        <v>883</v>
      </c>
      <c r="GC1068" s="2">
        <v>2</v>
      </c>
      <c r="GD1068" s="2">
        <v>1</v>
      </c>
      <c r="GE1068" s="25">
        <v>1</v>
      </c>
    </row>
    <row r="1069" spans="1:187">
      <c r="A1069" s="19">
        <v>1066</v>
      </c>
      <c r="B1069" s="17">
        <v>2</v>
      </c>
      <c r="C1069" s="2">
        <v>1</v>
      </c>
      <c r="G1069" s="18"/>
      <c r="H1069" s="17">
        <v>2</v>
      </c>
      <c r="I1069" s="2">
        <v>3</v>
      </c>
      <c r="J1069" s="2">
        <v>3</v>
      </c>
      <c r="K1069" s="2">
        <v>3</v>
      </c>
      <c r="L1069" s="2">
        <v>4</v>
      </c>
      <c r="M1069" s="2">
        <v>3</v>
      </c>
      <c r="N1069" s="2">
        <v>3</v>
      </c>
      <c r="O1069" s="2">
        <v>4</v>
      </c>
      <c r="P1069" s="2">
        <v>4</v>
      </c>
      <c r="Q1069" s="2">
        <v>3</v>
      </c>
      <c r="R1069" s="2">
        <v>4</v>
      </c>
      <c r="S1069" s="25">
        <v>4</v>
      </c>
      <c r="T1069" s="17">
        <v>2</v>
      </c>
      <c r="U1069" s="2">
        <v>1</v>
      </c>
      <c r="Y1069" s="2">
        <v>7</v>
      </c>
      <c r="Z1069" s="2">
        <v>9</v>
      </c>
      <c r="AA1069" s="2">
        <v>15</v>
      </c>
      <c r="AC1069" s="2">
        <v>2</v>
      </c>
      <c r="AD1069" s="2">
        <v>9</v>
      </c>
      <c r="AE1069" s="2">
        <v>10</v>
      </c>
      <c r="AF1069" s="18"/>
      <c r="AG1069" s="17"/>
      <c r="AO1069" s="18"/>
      <c r="AP1069" s="17">
        <v>2</v>
      </c>
      <c r="AX1069" s="2">
        <v>2</v>
      </c>
      <c r="BE1069" s="2">
        <v>1</v>
      </c>
      <c r="BG1069" s="2">
        <v>98</v>
      </c>
      <c r="BH1069" s="2">
        <v>1</v>
      </c>
      <c r="BJ1069" s="25" t="s">
        <v>884</v>
      </c>
      <c r="BK1069" s="17">
        <v>1</v>
      </c>
      <c r="BL1069" s="2">
        <v>2</v>
      </c>
      <c r="BM1069" s="2">
        <v>3</v>
      </c>
      <c r="BN1069" s="2">
        <v>4</v>
      </c>
      <c r="BO1069" s="2">
        <v>5</v>
      </c>
      <c r="BP1069" s="2">
        <v>6</v>
      </c>
      <c r="BR1069" s="2">
        <v>6</v>
      </c>
      <c r="BS1069" s="2">
        <v>1</v>
      </c>
      <c r="BT1069" s="2">
        <v>2</v>
      </c>
      <c r="BU1069" s="2">
        <v>3</v>
      </c>
      <c r="BV1069" s="2">
        <v>4</v>
      </c>
      <c r="BW1069" s="2">
        <v>6</v>
      </c>
      <c r="BX1069" s="2">
        <v>7</v>
      </c>
      <c r="BY1069" s="2">
        <v>8</v>
      </c>
      <c r="BZ1069" s="2">
        <v>10</v>
      </c>
      <c r="CA1069" s="2">
        <v>12</v>
      </c>
      <c r="CB1069" s="2">
        <v>13</v>
      </c>
      <c r="CC1069" s="2">
        <v>15</v>
      </c>
      <c r="CD1069" s="2">
        <v>17</v>
      </c>
      <c r="CQ1069" s="2">
        <v>4</v>
      </c>
      <c r="CR1069" s="2">
        <v>6</v>
      </c>
      <c r="CT1069" s="2">
        <v>2</v>
      </c>
      <c r="CU1069" s="2">
        <v>1</v>
      </c>
      <c r="CV1069" s="2">
        <v>2</v>
      </c>
      <c r="CW1069" s="2">
        <v>4</v>
      </c>
      <c r="CX1069" s="2">
        <v>5</v>
      </c>
      <c r="CY1069" s="2">
        <v>6</v>
      </c>
      <c r="CZ1069" s="2">
        <v>7</v>
      </c>
      <c r="DA1069" s="2">
        <v>8</v>
      </c>
      <c r="DB1069" s="2">
        <v>12</v>
      </c>
      <c r="DH1069" s="2">
        <v>9</v>
      </c>
      <c r="DJ1069" s="2">
        <v>1</v>
      </c>
      <c r="DK1069" s="2">
        <v>3</v>
      </c>
      <c r="DL1069" s="2">
        <v>5</v>
      </c>
      <c r="DN1069" s="2">
        <v>1</v>
      </c>
      <c r="DO1069" s="2">
        <v>3</v>
      </c>
      <c r="DP1069" s="2">
        <v>4</v>
      </c>
      <c r="DQ1069" s="2">
        <v>6</v>
      </c>
      <c r="DR1069" s="2">
        <v>7</v>
      </c>
      <c r="DS1069" s="2">
        <v>8</v>
      </c>
      <c r="DT1069" s="2">
        <v>11</v>
      </c>
      <c r="DU1069" s="2">
        <v>12</v>
      </c>
      <c r="DV1069" s="2">
        <v>13</v>
      </c>
      <c r="DW1069" s="2">
        <v>15</v>
      </c>
      <c r="DX1069" s="2">
        <v>17</v>
      </c>
      <c r="EL1069" s="2">
        <v>2</v>
      </c>
      <c r="EM1069" s="2">
        <v>4</v>
      </c>
      <c r="EN1069" s="2">
        <v>5</v>
      </c>
      <c r="EO1069" s="2">
        <v>6</v>
      </c>
      <c r="EP1069" s="2">
        <v>7</v>
      </c>
      <c r="EQ1069" s="2">
        <v>8</v>
      </c>
      <c r="ER1069" s="2">
        <v>13</v>
      </c>
      <c r="ES1069" s="2">
        <v>14</v>
      </c>
      <c r="FD1069" s="2">
        <v>5</v>
      </c>
      <c r="FE1069" s="18"/>
      <c r="FF1069" s="17">
        <v>7</v>
      </c>
      <c r="FG1069" s="2">
        <v>1</v>
      </c>
      <c r="FI1069" s="2">
        <v>2</v>
      </c>
      <c r="FJ1069" s="2">
        <v>4</v>
      </c>
      <c r="FK1069" s="2">
        <v>2</v>
      </c>
      <c r="FM1069" s="2">
        <v>1</v>
      </c>
      <c r="FN1069" s="2">
        <v>3</v>
      </c>
      <c r="FS1069" s="2">
        <v>1</v>
      </c>
      <c r="FU1069" s="2">
        <v>2</v>
      </c>
      <c r="GC1069" s="2">
        <v>2</v>
      </c>
      <c r="GD1069" s="2">
        <v>2</v>
      </c>
      <c r="GE1069" s="25">
        <v>2</v>
      </c>
    </row>
    <row r="1070" spans="1:187">
      <c r="A1070" s="19">
        <v>1067</v>
      </c>
      <c r="B1070" s="17">
        <v>4</v>
      </c>
      <c r="C1070" s="2">
        <v>1</v>
      </c>
      <c r="G1070" s="18"/>
      <c r="H1070" s="17">
        <v>4</v>
      </c>
      <c r="I1070" s="2">
        <v>4</v>
      </c>
      <c r="J1070" s="2">
        <v>4</v>
      </c>
      <c r="K1070" s="2">
        <v>4</v>
      </c>
      <c r="L1070" s="2">
        <v>4</v>
      </c>
      <c r="M1070" s="2">
        <v>4</v>
      </c>
      <c r="N1070" s="2">
        <v>4</v>
      </c>
      <c r="O1070" s="2">
        <v>4</v>
      </c>
      <c r="P1070" s="2">
        <v>1</v>
      </c>
      <c r="Q1070" s="2">
        <v>4</v>
      </c>
      <c r="R1070" s="2">
        <v>4</v>
      </c>
      <c r="S1070" s="25">
        <v>4</v>
      </c>
      <c r="T1070" s="17">
        <v>2</v>
      </c>
      <c r="U1070" s="2">
        <v>1</v>
      </c>
      <c r="Y1070" s="2">
        <v>2</v>
      </c>
      <c r="Z1070" s="2">
        <v>5</v>
      </c>
      <c r="AA1070" s="2">
        <v>12</v>
      </c>
      <c r="AC1070" s="2">
        <v>4</v>
      </c>
      <c r="AD1070" s="2">
        <v>6</v>
      </c>
      <c r="AE1070" s="2">
        <v>7</v>
      </c>
      <c r="AF1070" s="18"/>
      <c r="AG1070" s="17"/>
      <c r="AO1070" s="18"/>
      <c r="AP1070" s="17">
        <v>1</v>
      </c>
      <c r="AQ1070" s="2">
        <v>5</v>
      </c>
      <c r="AS1070" s="2">
        <v>2</v>
      </c>
      <c r="AT1070" s="2">
        <v>2</v>
      </c>
      <c r="AU1070" s="2">
        <v>2</v>
      </c>
      <c r="AV1070" s="2">
        <v>1</v>
      </c>
      <c r="AX1070" s="2">
        <v>2</v>
      </c>
      <c r="BE1070" s="2">
        <v>5</v>
      </c>
      <c r="BG1070" s="2">
        <v>98</v>
      </c>
      <c r="BH1070" s="2">
        <v>4</v>
      </c>
      <c r="BJ1070" s="25">
        <v>98</v>
      </c>
      <c r="BK1070" s="17">
        <v>1</v>
      </c>
      <c r="BL1070" s="2">
        <v>3</v>
      </c>
      <c r="BM1070" s="2">
        <v>5</v>
      </c>
      <c r="BR1070" s="2">
        <v>5</v>
      </c>
      <c r="BS1070" s="2">
        <v>2</v>
      </c>
      <c r="BT1070" s="2">
        <v>5</v>
      </c>
      <c r="BU1070" s="2">
        <v>10</v>
      </c>
      <c r="BV1070" s="2">
        <v>21</v>
      </c>
      <c r="BW1070" s="2">
        <v>22</v>
      </c>
      <c r="CQ1070" s="2">
        <v>2</v>
      </c>
      <c r="CT1070" s="2">
        <v>4</v>
      </c>
      <c r="CU1070" s="2">
        <v>1</v>
      </c>
      <c r="CV1070" s="2">
        <v>2</v>
      </c>
      <c r="CW1070" s="2">
        <v>3</v>
      </c>
      <c r="CX1070" s="2">
        <v>4</v>
      </c>
      <c r="CY1070" s="2">
        <v>9</v>
      </c>
      <c r="CZ1070" s="2">
        <v>12</v>
      </c>
      <c r="DH1070" s="2">
        <v>3</v>
      </c>
      <c r="DJ1070" s="2">
        <v>1</v>
      </c>
      <c r="DK1070" s="2">
        <v>5</v>
      </c>
      <c r="DN1070" s="2">
        <v>5</v>
      </c>
      <c r="DO1070" s="2">
        <v>10</v>
      </c>
      <c r="EL1070" s="2">
        <v>2</v>
      </c>
      <c r="EM1070" s="2">
        <v>3</v>
      </c>
      <c r="EN1070" s="2">
        <v>4</v>
      </c>
      <c r="FD1070" s="2">
        <v>2</v>
      </c>
      <c r="FE1070" s="18"/>
      <c r="FF1070" s="17">
        <v>7</v>
      </c>
      <c r="FG1070" s="2">
        <v>2</v>
      </c>
      <c r="FI1070" s="2">
        <v>2</v>
      </c>
      <c r="FJ1070" s="2">
        <v>6</v>
      </c>
      <c r="FK1070" s="2">
        <v>1</v>
      </c>
      <c r="FM1070" s="2">
        <v>2</v>
      </c>
      <c r="FN1070" s="2">
        <v>2</v>
      </c>
      <c r="FO1070" s="2">
        <v>3</v>
      </c>
      <c r="FP1070" s="2">
        <v>4</v>
      </c>
      <c r="FS1070" s="2">
        <v>4</v>
      </c>
      <c r="FT1070" s="2">
        <v>1</v>
      </c>
      <c r="FU1070" s="2">
        <v>1</v>
      </c>
      <c r="GC1070" s="2">
        <v>1</v>
      </c>
      <c r="GD1070" s="2">
        <v>7</v>
      </c>
      <c r="GE1070" s="25">
        <v>2</v>
      </c>
    </row>
    <row r="1071" spans="1:187">
      <c r="A1071" s="19">
        <v>1068</v>
      </c>
      <c r="B1071" s="17">
        <v>1</v>
      </c>
      <c r="C1071" s="2">
        <v>2</v>
      </c>
      <c r="G1071" s="18"/>
      <c r="H1071" s="17">
        <v>1</v>
      </c>
      <c r="I1071" s="2">
        <v>1</v>
      </c>
      <c r="J1071" s="2">
        <v>1</v>
      </c>
      <c r="K1071" s="2">
        <v>4</v>
      </c>
      <c r="L1071" s="2">
        <v>4</v>
      </c>
      <c r="M1071" s="2">
        <v>4</v>
      </c>
      <c r="N1071" s="2">
        <v>4</v>
      </c>
      <c r="O1071" s="2">
        <v>4</v>
      </c>
      <c r="P1071" s="2">
        <v>4</v>
      </c>
      <c r="Q1071" s="2">
        <v>4</v>
      </c>
      <c r="R1071" s="2">
        <v>4</v>
      </c>
      <c r="S1071" s="25">
        <v>4</v>
      </c>
      <c r="T1071" s="17">
        <v>3</v>
      </c>
      <c r="W1071" s="2">
        <v>6</v>
      </c>
      <c r="X1071" s="1" t="s">
        <v>885</v>
      </c>
      <c r="Y1071" s="2">
        <v>5</v>
      </c>
      <c r="Z1071" s="2">
        <v>11</v>
      </c>
      <c r="AA1071" s="2">
        <v>15</v>
      </c>
      <c r="AC1071" s="2">
        <v>10</v>
      </c>
      <c r="AD1071" s="2">
        <v>31</v>
      </c>
      <c r="AE1071" s="2">
        <v>34</v>
      </c>
      <c r="AF1071" s="18" t="s">
        <v>886</v>
      </c>
      <c r="AG1071" s="17"/>
      <c r="AO1071" s="18"/>
      <c r="AP1071" s="17">
        <v>1</v>
      </c>
      <c r="AQ1071" s="2">
        <v>2</v>
      </c>
      <c r="AS1071" s="2">
        <v>1</v>
      </c>
      <c r="AT1071" s="2">
        <v>2</v>
      </c>
      <c r="AU1071" s="2">
        <v>1</v>
      </c>
      <c r="AV1071" s="2">
        <v>1</v>
      </c>
      <c r="AX1071" s="2">
        <v>3</v>
      </c>
      <c r="BE1071" s="2">
        <v>1</v>
      </c>
      <c r="BG1071" s="2">
        <v>98</v>
      </c>
      <c r="BH1071" s="2">
        <v>2</v>
      </c>
      <c r="BJ1071" s="25">
        <v>98</v>
      </c>
      <c r="BK1071" s="17">
        <v>1</v>
      </c>
      <c r="BL1071" s="2">
        <v>2</v>
      </c>
      <c r="BM1071" s="2">
        <v>3</v>
      </c>
      <c r="BN1071" s="2">
        <v>5</v>
      </c>
      <c r="BO1071" s="2">
        <v>6</v>
      </c>
      <c r="BR1071" s="2">
        <v>5</v>
      </c>
      <c r="BS1071" s="2">
        <v>1</v>
      </c>
      <c r="BT1071" s="2">
        <v>2</v>
      </c>
      <c r="BU1071" s="2">
        <v>3</v>
      </c>
      <c r="BV1071" s="2">
        <v>4</v>
      </c>
      <c r="BW1071" s="2">
        <v>5</v>
      </c>
      <c r="BX1071" s="2">
        <v>6</v>
      </c>
      <c r="BY1071" s="2">
        <v>7</v>
      </c>
      <c r="BZ1071" s="2">
        <v>8</v>
      </c>
      <c r="CA1071" s="2">
        <v>9</v>
      </c>
      <c r="CB1071" s="2">
        <v>10</v>
      </c>
      <c r="CC1071" s="2">
        <v>11</v>
      </c>
      <c r="CD1071" s="2">
        <v>12</v>
      </c>
      <c r="CE1071" s="2">
        <v>13</v>
      </c>
      <c r="CF1071" s="2">
        <v>14</v>
      </c>
      <c r="CG1071" s="2">
        <v>15</v>
      </c>
      <c r="CH1071" s="2">
        <v>16</v>
      </c>
      <c r="CI1071" s="2">
        <v>17</v>
      </c>
      <c r="CJ1071" s="2">
        <v>18</v>
      </c>
      <c r="CK1071" s="2">
        <v>19</v>
      </c>
      <c r="CL1071" s="2">
        <v>20</v>
      </c>
      <c r="CM1071" s="2">
        <v>21</v>
      </c>
      <c r="CN1071" s="2">
        <v>22</v>
      </c>
      <c r="CQ1071" s="2">
        <v>2</v>
      </c>
      <c r="CR1071" s="2">
        <v>6</v>
      </c>
      <c r="CT1071" s="2">
        <v>7</v>
      </c>
      <c r="CU1071" s="2">
        <v>1</v>
      </c>
      <c r="CV1071" s="2">
        <v>2</v>
      </c>
      <c r="CW1071" s="2">
        <v>3</v>
      </c>
      <c r="CX1071" s="2">
        <v>4</v>
      </c>
      <c r="CY1071" s="2">
        <v>5</v>
      </c>
      <c r="CZ1071" s="2">
        <v>6</v>
      </c>
      <c r="DA1071" s="2">
        <v>7</v>
      </c>
      <c r="DB1071" s="2">
        <v>8</v>
      </c>
      <c r="DC1071" s="2">
        <v>9</v>
      </c>
      <c r="DD1071" s="2">
        <v>10</v>
      </c>
      <c r="DE1071" s="2">
        <v>11</v>
      </c>
      <c r="DF1071" s="2">
        <v>12</v>
      </c>
      <c r="DH1071" s="2">
        <v>8</v>
      </c>
      <c r="DJ1071" s="2">
        <v>1</v>
      </c>
      <c r="DK1071" s="2">
        <v>2</v>
      </c>
      <c r="DL1071" s="2">
        <v>5</v>
      </c>
      <c r="DN1071" s="2">
        <v>1</v>
      </c>
      <c r="DO1071" s="2">
        <v>2</v>
      </c>
      <c r="DP1071" s="2">
        <v>3</v>
      </c>
      <c r="DQ1071" s="2">
        <v>4</v>
      </c>
      <c r="DR1071" s="2">
        <v>5</v>
      </c>
      <c r="DS1071" s="2">
        <v>6</v>
      </c>
      <c r="DT1071" s="2">
        <v>7</v>
      </c>
      <c r="DU1071" s="2">
        <v>8</v>
      </c>
      <c r="DV1071" s="2">
        <v>9</v>
      </c>
      <c r="DW1071" s="2">
        <v>10</v>
      </c>
      <c r="DX1071" s="2">
        <v>11</v>
      </c>
      <c r="DY1071" s="2">
        <v>12</v>
      </c>
      <c r="DZ1071" s="2">
        <v>13</v>
      </c>
      <c r="EA1071" s="2">
        <v>14</v>
      </c>
      <c r="EB1071" s="2">
        <v>15</v>
      </c>
      <c r="EC1071" s="2">
        <v>16</v>
      </c>
      <c r="ED1071" s="2">
        <v>17</v>
      </c>
      <c r="EE1071" s="2">
        <v>18</v>
      </c>
      <c r="EF1071" s="2">
        <v>19</v>
      </c>
      <c r="EG1071" s="2">
        <v>20</v>
      </c>
      <c r="EH1071" s="2">
        <v>21</v>
      </c>
      <c r="EI1071" s="2">
        <v>22</v>
      </c>
      <c r="EL1071" s="2">
        <v>1</v>
      </c>
      <c r="EM1071" s="2">
        <v>2</v>
      </c>
      <c r="EN1071" s="2">
        <v>3</v>
      </c>
      <c r="EO1071" s="2">
        <v>4</v>
      </c>
      <c r="EP1071" s="2">
        <v>5</v>
      </c>
      <c r="EQ1071" s="2">
        <v>6</v>
      </c>
      <c r="ER1071" s="2">
        <v>7</v>
      </c>
      <c r="ES1071" s="2">
        <v>8</v>
      </c>
      <c r="ET1071" s="2">
        <v>9</v>
      </c>
      <c r="EU1071" s="2">
        <v>10</v>
      </c>
      <c r="EV1071" s="2">
        <v>11</v>
      </c>
      <c r="EW1071" s="2">
        <v>12</v>
      </c>
      <c r="EX1071" s="2">
        <v>13</v>
      </c>
      <c r="EY1071" s="2">
        <v>14</v>
      </c>
      <c r="EZ1071" s="2">
        <v>15</v>
      </c>
      <c r="FA1071" s="2">
        <v>16</v>
      </c>
      <c r="FD1071" s="2">
        <v>5</v>
      </c>
      <c r="FE1071" s="18"/>
      <c r="FF1071" s="17">
        <v>7</v>
      </c>
      <c r="FG1071" s="2">
        <v>1</v>
      </c>
      <c r="FI1071" s="2">
        <v>2</v>
      </c>
      <c r="FJ1071" s="2">
        <v>2</v>
      </c>
      <c r="FK1071" s="2">
        <v>4</v>
      </c>
      <c r="FM1071" s="2">
        <v>1</v>
      </c>
      <c r="FN1071" s="2">
        <v>8</v>
      </c>
      <c r="FR1071" s="1" t="s">
        <v>19</v>
      </c>
      <c r="FS1071" s="2">
        <v>1</v>
      </c>
      <c r="FU1071" s="2">
        <v>6</v>
      </c>
      <c r="FX1071" s="2">
        <v>4</v>
      </c>
      <c r="FY1071" s="2">
        <v>1</v>
      </c>
      <c r="FZ1071" s="2">
        <v>2</v>
      </c>
      <c r="GA1071" s="2">
        <v>1</v>
      </c>
      <c r="GC1071" s="2">
        <v>1</v>
      </c>
      <c r="GD1071" s="2">
        <v>3</v>
      </c>
      <c r="GE1071" s="25">
        <v>2</v>
      </c>
    </row>
    <row r="1072" spans="1:187">
      <c r="A1072" s="19">
        <v>1069</v>
      </c>
      <c r="B1072" s="17">
        <v>2</v>
      </c>
      <c r="C1072" s="2">
        <v>2</v>
      </c>
      <c r="G1072" s="18"/>
      <c r="H1072" s="17">
        <v>4</v>
      </c>
      <c r="I1072" s="2">
        <v>1</v>
      </c>
      <c r="J1072" s="2">
        <v>4</v>
      </c>
      <c r="K1072" s="2">
        <v>2</v>
      </c>
      <c r="L1072" s="2">
        <v>4</v>
      </c>
      <c r="M1072" s="2">
        <v>1</v>
      </c>
      <c r="N1072" s="2">
        <v>4</v>
      </c>
      <c r="O1072" s="2">
        <v>4</v>
      </c>
      <c r="P1072" s="2">
        <v>1</v>
      </c>
      <c r="Q1072" s="2">
        <v>1</v>
      </c>
      <c r="R1072" s="2">
        <v>4</v>
      </c>
      <c r="S1072" s="25">
        <v>2</v>
      </c>
      <c r="T1072" s="17">
        <v>3</v>
      </c>
      <c r="W1072" s="2">
        <v>3</v>
      </c>
      <c r="Y1072" s="2">
        <v>2</v>
      </c>
      <c r="AC1072" s="2">
        <v>23</v>
      </c>
      <c r="AD1072" s="2">
        <v>30</v>
      </c>
      <c r="AF1072" s="18"/>
      <c r="AG1072" s="17"/>
      <c r="AO1072" s="18"/>
      <c r="AP1072" s="17">
        <v>2</v>
      </c>
      <c r="AX1072" s="2">
        <v>2</v>
      </c>
      <c r="BE1072" s="2">
        <v>9</v>
      </c>
      <c r="BG1072" s="2">
        <v>98</v>
      </c>
      <c r="BH1072" s="2">
        <v>1</v>
      </c>
      <c r="BJ1072" s="25">
        <v>98</v>
      </c>
      <c r="BK1072" s="17">
        <v>1</v>
      </c>
      <c r="BL1072" s="2">
        <v>5</v>
      </c>
      <c r="BR1072" s="2">
        <v>5</v>
      </c>
      <c r="BS1072" s="2">
        <v>2</v>
      </c>
      <c r="BT1072" s="2">
        <v>9</v>
      </c>
      <c r="BU1072" s="2">
        <v>10</v>
      </c>
      <c r="BV1072" s="2">
        <v>17</v>
      </c>
      <c r="BW1072" s="2">
        <v>18</v>
      </c>
      <c r="BX1072" s="2">
        <v>19</v>
      </c>
      <c r="BY1072" s="2">
        <v>21</v>
      </c>
      <c r="CQ1072" s="2">
        <v>5</v>
      </c>
      <c r="CT1072" s="2">
        <v>3</v>
      </c>
      <c r="CU1072" s="2">
        <v>2</v>
      </c>
      <c r="CV1072" s="2">
        <v>3</v>
      </c>
      <c r="CW1072" s="2">
        <v>5</v>
      </c>
      <c r="CX1072" s="2">
        <v>6</v>
      </c>
      <c r="CY1072" s="2">
        <v>9</v>
      </c>
      <c r="CZ1072" s="2">
        <v>12</v>
      </c>
      <c r="DH1072" s="2">
        <v>12</v>
      </c>
      <c r="DJ1072" s="2">
        <v>8</v>
      </c>
      <c r="DM1072" s="1" t="s">
        <v>887</v>
      </c>
      <c r="DN1072" s="2">
        <v>2</v>
      </c>
      <c r="DO1072" s="2">
        <v>9</v>
      </c>
      <c r="DP1072" s="2">
        <v>10</v>
      </c>
      <c r="DQ1072" s="2">
        <v>17</v>
      </c>
      <c r="DR1072" s="2">
        <v>21</v>
      </c>
      <c r="EL1072" s="2">
        <v>2</v>
      </c>
      <c r="EM1072" s="2">
        <v>3</v>
      </c>
      <c r="EN1072" s="2">
        <v>5</v>
      </c>
      <c r="EO1072" s="2">
        <v>6</v>
      </c>
      <c r="EP1072" s="2">
        <v>9</v>
      </c>
      <c r="FD1072" s="2">
        <v>5</v>
      </c>
      <c r="FE1072" s="18"/>
      <c r="FF1072" s="17">
        <v>7</v>
      </c>
      <c r="FG1072" s="2">
        <v>2</v>
      </c>
      <c r="FI1072" s="2">
        <v>2</v>
      </c>
      <c r="FJ1072" s="2">
        <v>4</v>
      </c>
      <c r="FK1072" s="2">
        <v>1</v>
      </c>
      <c r="FM1072" s="2">
        <v>2</v>
      </c>
      <c r="FN1072" s="2">
        <v>1</v>
      </c>
      <c r="FU1072" s="2">
        <v>6</v>
      </c>
      <c r="FX1072" s="2">
        <v>7</v>
      </c>
      <c r="FY1072" s="2">
        <v>2</v>
      </c>
      <c r="FZ1072" s="2">
        <v>1</v>
      </c>
      <c r="GA1072" s="2">
        <v>4</v>
      </c>
      <c r="GB1072" s="1" t="s">
        <v>888</v>
      </c>
      <c r="GC1072" s="2">
        <v>2</v>
      </c>
      <c r="GD1072" s="2">
        <v>3</v>
      </c>
      <c r="GE1072" s="25">
        <v>2</v>
      </c>
    </row>
    <row r="1073" spans="1:187">
      <c r="A1073" s="19">
        <v>1070</v>
      </c>
      <c r="B1073" s="17">
        <v>4</v>
      </c>
      <c r="C1073" s="2">
        <v>1</v>
      </c>
      <c r="G1073" s="18"/>
      <c r="H1073" s="17">
        <v>1</v>
      </c>
      <c r="I1073" s="2">
        <v>4</v>
      </c>
      <c r="J1073" s="2">
        <v>4</v>
      </c>
      <c r="K1073" s="2">
        <v>4</v>
      </c>
      <c r="L1073" s="2">
        <v>4</v>
      </c>
      <c r="M1073" s="2">
        <v>3</v>
      </c>
      <c r="N1073" s="2">
        <v>4</v>
      </c>
      <c r="O1073" s="2">
        <v>1</v>
      </c>
      <c r="P1073" s="2">
        <v>4</v>
      </c>
      <c r="Q1073" s="2">
        <v>1</v>
      </c>
      <c r="R1073" s="2">
        <v>4</v>
      </c>
      <c r="S1073" s="25">
        <v>3</v>
      </c>
      <c r="T1073" s="17">
        <v>1</v>
      </c>
      <c r="U1073" s="2">
        <v>1</v>
      </c>
      <c r="Y1073" s="2">
        <v>2</v>
      </c>
      <c r="Z1073" s="2">
        <v>15</v>
      </c>
      <c r="AA1073" s="2">
        <v>16</v>
      </c>
      <c r="AB1073" s="1" t="s">
        <v>889</v>
      </c>
      <c r="AC1073" s="2">
        <v>4</v>
      </c>
      <c r="AD1073" s="2">
        <v>12</v>
      </c>
      <c r="AE1073" s="2">
        <v>31</v>
      </c>
      <c r="AF1073" s="18"/>
      <c r="AG1073" s="17"/>
      <c r="AO1073" s="18"/>
      <c r="AP1073" s="17">
        <v>2</v>
      </c>
      <c r="AX1073" s="2">
        <v>2</v>
      </c>
      <c r="BE1073" s="2">
        <v>3</v>
      </c>
      <c r="BG1073" s="2">
        <v>98</v>
      </c>
      <c r="BH1073" s="2">
        <v>1</v>
      </c>
      <c r="BJ1073" s="25">
        <v>98</v>
      </c>
      <c r="BK1073" s="17">
        <v>1</v>
      </c>
      <c r="BL1073" s="2">
        <v>2</v>
      </c>
      <c r="BM1073" s="2">
        <v>4</v>
      </c>
      <c r="BN1073" s="2">
        <v>5</v>
      </c>
      <c r="BR1073" s="2">
        <v>5</v>
      </c>
      <c r="BS1073" s="2">
        <v>5</v>
      </c>
      <c r="BT1073" s="2">
        <v>8</v>
      </c>
      <c r="BU1073" s="2">
        <v>9</v>
      </c>
      <c r="BV1073" s="2">
        <v>10</v>
      </c>
      <c r="BW1073" s="2">
        <v>13</v>
      </c>
      <c r="BX1073" s="2">
        <v>19</v>
      </c>
      <c r="BY1073" s="2">
        <v>21</v>
      </c>
      <c r="BZ1073" s="2">
        <v>22</v>
      </c>
      <c r="CQ1073" s="2">
        <v>2</v>
      </c>
      <c r="CR1073" s="2">
        <v>5</v>
      </c>
      <c r="CT1073" s="2">
        <v>6</v>
      </c>
      <c r="CU1073" s="2">
        <v>2</v>
      </c>
      <c r="CV1073" s="2">
        <v>3</v>
      </c>
      <c r="CW1073" s="2">
        <v>5</v>
      </c>
      <c r="CX1073" s="2">
        <v>8</v>
      </c>
      <c r="CY1073" s="2">
        <v>12</v>
      </c>
      <c r="DH1073" s="2">
        <v>11</v>
      </c>
      <c r="DI1073" s="1" t="s">
        <v>890</v>
      </c>
      <c r="DJ1073" s="2">
        <v>5</v>
      </c>
      <c r="DK1073" s="2">
        <v>6</v>
      </c>
      <c r="DN1073" s="2">
        <v>5</v>
      </c>
      <c r="DO1073" s="2">
        <v>8</v>
      </c>
      <c r="DP1073" s="2">
        <v>9</v>
      </c>
      <c r="DQ1073" s="2">
        <v>10</v>
      </c>
      <c r="DR1073" s="2">
        <v>13</v>
      </c>
      <c r="DS1073" s="2">
        <v>19</v>
      </c>
      <c r="DT1073" s="2">
        <v>21</v>
      </c>
      <c r="DU1073" s="2">
        <v>22</v>
      </c>
      <c r="EL1073" s="2">
        <v>2</v>
      </c>
      <c r="EM1073" s="2">
        <v>3</v>
      </c>
      <c r="EN1073" s="2">
        <v>5</v>
      </c>
      <c r="EO1073" s="2">
        <v>8</v>
      </c>
      <c r="EP1073" s="2">
        <v>12</v>
      </c>
      <c r="EQ1073" s="2">
        <v>16</v>
      </c>
      <c r="FD1073" s="2">
        <v>3</v>
      </c>
      <c r="FE1073" s="18"/>
      <c r="FF1073" s="17">
        <v>7</v>
      </c>
      <c r="FG1073" s="2">
        <v>1</v>
      </c>
      <c r="FI1073" s="2">
        <v>2</v>
      </c>
      <c r="FJ1073" s="2">
        <v>5</v>
      </c>
      <c r="FK1073" s="2">
        <v>1</v>
      </c>
      <c r="FM1073" s="2">
        <v>2</v>
      </c>
      <c r="FN1073" s="2">
        <v>8</v>
      </c>
      <c r="FR1073" s="1" t="s">
        <v>891</v>
      </c>
      <c r="FS1073" s="2">
        <v>1</v>
      </c>
      <c r="FU1073" s="2">
        <v>6</v>
      </c>
      <c r="FX1073" s="2">
        <v>14</v>
      </c>
      <c r="FY1073" s="2">
        <v>8</v>
      </c>
      <c r="FZ1073" s="2">
        <v>2</v>
      </c>
      <c r="GA1073" s="2">
        <v>4</v>
      </c>
      <c r="GB1073" s="1" t="s">
        <v>892</v>
      </c>
      <c r="GC1073" s="2">
        <v>2</v>
      </c>
      <c r="GD1073" s="2">
        <v>5</v>
      </c>
      <c r="GE1073" s="25">
        <v>1</v>
      </c>
    </row>
    <row r="1074" spans="1:187">
      <c r="A1074" s="19">
        <v>1071</v>
      </c>
      <c r="B1074" s="17">
        <v>6</v>
      </c>
      <c r="C1074" s="2">
        <v>1</v>
      </c>
      <c r="G1074" s="18"/>
      <c r="H1074" s="17">
        <v>4</v>
      </c>
      <c r="I1074" s="2">
        <v>4</v>
      </c>
      <c r="J1074" s="2">
        <v>4</v>
      </c>
      <c r="K1074" s="2">
        <v>3</v>
      </c>
      <c r="L1074" s="2">
        <v>4</v>
      </c>
      <c r="M1074" s="2">
        <v>3</v>
      </c>
      <c r="N1074" s="2">
        <v>4</v>
      </c>
      <c r="O1074" s="2">
        <v>2</v>
      </c>
      <c r="P1074" s="2">
        <v>4</v>
      </c>
      <c r="Q1074" s="2">
        <v>4</v>
      </c>
      <c r="R1074" s="2">
        <v>4</v>
      </c>
      <c r="S1074" s="25">
        <v>4</v>
      </c>
      <c r="T1074" s="17">
        <v>1</v>
      </c>
      <c r="U1074" s="2">
        <v>99</v>
      </c>
      <c r="Y1074" s="2">
        <v>7</v>
      </c>
      <c r="Z1074" s="2">
        <v>8</v>
      </c>
      <c r="AA1074" s="2">
        <v>9</v>
      </c>
      <c r="AC1074" s="2">
        <v>3</v>
      </c>
      <c r="AD1074" s="2">
        <v>4</v>
      </c>
      <c r="AE1074" s="2">
        <v>7</v>
      </c>
      <c r="AF1074" s="18"/>
      <c r="AG1074" s="17">
        <v>1</v>
      </c>
      <c r="AH1074" s="2">
        <v>2</v>
      </c>
      <c r="AI1074" s="2">
        <v>6</v>
      </c>
      <c r="AJ1074" s="2">
        <v>7</v>
      </c>
      <c r="AO1074" s="18"/>
      <c r="AP1074" s="17">
        <v>1</v>
      </c>
      <c r="AQ1074" s="2">
        <v>7</v>
      </c>
      <c r="AS1074" s="2">
        <v>3</v>
      </c>
      <c r="AT1074" s="2">
        <v>3</v>
      </c>
      <c r="AU1074" s="2">
        <v>2</v>
      </c>
      <c r="AV1074" s="2">
        <v>4</v>
      </c>
      <c r="AX1074" s="2">
        <v>2</v>
      </c>
      <c r="BE1074" s="2">
        <v>2</v>
      </c>
      <c r="BG1074" s="2">
        <v>99</v>
      </c>
      <c r="BH1074" s="2">
        <v>3</v>
      </c>
      <c r="BJ1074" s="25">
        <v>99</v>
      </c>
      <c r="BK1074" s="17">
        <v>1</v>
      </c>
      <c r="BL1074" s="2">
        <v>2</v>
      </c>
      <c r="BM1074" s="2">
        <v>3</v>
      </c>
      <c r="BN1074" s="2">
        <v>4</v>
      </c>
      <c r="BO1074" s="2">
        <v>5</v>
      </c>
      <c r="BP1074" s="2">
        <v>6</v>
      </c>
      <c r="BR1074" s="2">
        <v>2</v>
      </c>
      <c r="BS1074" s="2">
        <v>3</v>
      </c>
      <c r="CQ1074" s="2">
        <v>2</v>
      </c>
      <c r="CR1074" s="2">
        <v>4</v>
      </c>
      <c r="CT1074" s="2">
        <v>4</v>
      </c>
      <c r="CU1074" s="2">
        <v>7</v>
      </c>
      <c r="DH1074" s="2">
        <v>4</v>
      </c>
      <c r="DJ1074" s="2">
        <v>5</v>
      </c>
      <c r="DN1074" s="2">
        <v>8</v>
      </c>
      <c r="EL1074" s="2">
        <v>6</v>
      </c>
      <c r="FD1074" s="2">
        <v>6</v>
      </c>
      <c r="FE1074" s="18"/>
      <c r="FF1074" s="17">
        <v>7</v>
      </c>
      <c r="FG1074" s="2">
        <v>3</v>
      </c>
      <c r="FI1074" s="2">
        <v>1</v>
      </c>
      <c r="FJ1074" s="2">
        <v>3</v>
      </c>
      <c r="FK1074" s="2">
        <v>6</v>
      </c>
      <c r="FN1074" s="2">
        <v>99</v>
      </c>
      <c r="FO1074" s="2">
        <v>99</v>
      </c>
      <c r="FP1074" s="2">
        <v>99</v>
      </c>
      <c r="FQ1074" s="2">
        <v>99</v>
      </c>
      <c r="FU1074" s="2">
        <v>2</v>
      </c>
      <c r="GC1074" s="2">
        <v>3</v>
      </c>
      <c r="GD1074" s="2">
        <v>8</v>
      </c>
      <c r="GE1074" s="25">
        <v>2</v>
      </c>
    </row>
    <row r="1075" spans="1:187">
      <c r="A1075" s="19">
        <v>1072</v>
      </c>
      <c r="B1075" s="17">
        <v>3</v>
      </c>
      <c r="C1075" s="2">
        <v>5</v>
      </c>
      <c r="G1075" s="18"/>
      <c r="H1075" s="17">
        <v>1</v>
      </c>
      <c r="I1075" s="2">
        <v>1</v>
      </c>
      <c r="J1075" s="2">
        <v>2</v>
      </c>
      <c r="K1075" s="2">
        <v>1</v>
      </c>
      <c r="L1075" s="2">
        <v>1</v>
      </c>
      <c r="M1075" s="2">
        <v>1</v>
      </c>
      <c r="N1075" s="2">
        <v>4</v>
      </c>
      <c r="O1075" s="2">
        <v>2</v>
      </c>
      <c r="P1075" s="2">
        <v>1</v>
      </c>
      <c r="Q1075" s="2">
        <v>1</v>
      </c>
      <c r="R1075" s="2">
        <v>2</v>
      </c>
      <c r="S1075" s="25">
        <v>2</v>
      </c>
      <c r="T1075" s="17">
        <v>2</v>
      </c>
      <c r="U1075" s="2">
        <v>5</v>
      </c>
      <c r="Y1075" s="2">
        <v>1</v>
      </c>
      <c r="Z1075" s="2">
        <v>3</v>
      </c>
      <c r="AA1075" s="2">
        <v>7</v>
      </c>
      <c r="AC1075" s="2">
        <v>4</v>
      </c>
      <c r="AD1075" s="2">
        <v>6</v>
      </c>
      <c r="AE1075" s="2">
        <v>19</v>
      </c>
      <c r="AF1075" s="18"/>
      <c r="AG1075" s="17"/>
      <c r="AO1075" s="18"/>
      <c r="AP1075" s="17">
        <v>1</v>
      </c>
      <c r="AQ1075" s="2">
        <v>1</v>
      </c>
      <c r="AS1075" s="2">
        <v>5</v>
      </c>
      <c r="AT1075" s="2">
        <v>4</v>
      </c>
      <c r="AU1075" s="2">
        <v>2</v>
      </c>
      <c r="AV1075" s="2">
        <v>1</v>
      </c>
      <c r="AX1075" s="2">
        <v>3</v>
      </c>
      <c r="BE1075" s="2">
        <v>1</v>
      </c>
      <c r="BG1075" s="2">
        <v>98</v>
      </c>
      <c r="BH1075" s="2">
        <v>2</v>
      </c>
      <c r="BJ1075" s="25">
        <v>98</v>
      </c>
      <c r="BK1075" s="17">
        <v>1</v>
      </c>
      <c r="BL1075" s="2">
        <v>2</v>
      </c>
      <c r="BM1075" s="2">
        <v>3</v>
      </c>
      <c r="BN1075" s="2">
        <v>4</v>
      </c>
      <c r="BO1075" s="2">
        <v>5</v>
      </c>
      <c r="BR1075" s="2">
        <v>4</v>
      </c>
      <c r="BS1075" s="2">
        <v>3</v>
      </c>
      <c r="BT1075" s="2">
        <v>5</v>
      </c>
      <c r="BU1075" s="2">
        <v>8</v>
      </c>
      <c r="BV1075" s="2">
        <v>9</v>
      </c>
      <c r="BW1075" s="2">
        <v>10</v>
      </c>
      <c r="BX1075" s="2">
        <v>13</v>
      </c>
      <c r="BY1075" s="2">
        <v>14</v>
      </c>
      <c r="BZ1075" s="2">
        <v>19</v>
      </c>
      <c r="CA1075" s="2">
        <v>21</v>
      </c>
      <c r="CQ1075" s="2">
        <v>1</v>
      </c>
      <c r="CR1075" s="2">
        <v>2</v>
      </c>
      <c r="CT1075" s="2">
        <v>6</v>
      </c>
      <c r="CU1075" s="2">
        <v>3</v>
      </c>
      <c r="CV1075" s="2">
        <v>5</v>
      </c>
      <c r="CW1075" s="2">
        <v>6</v>
      </c>
      <c r="CX1075" s="2">
        <v>8</v>
      </c>
      <c r="CY1075" s="2">
        <v>9</v>
      </c>
      <c r="CZ1075" s="2">
        <v>10</v>
      </c>
      <c r="DA1075" s="2">
        <v>12</v>
      </c>
      <c r="DH1075" s="2">
        <v>8</v>
      </c>
      <c r="DJ1075" s="2">
        <v>1</v>
      </c>
      <c r="DN1075" s="2">
        <v>3</v>
      </c>
      <c r="DO1075" s="2">
        <v>4</v>
      </c>
      <c r="DP1075" s="2">
        <v>5</v>
      </c>
      <c r="DQ1075" s="2">
        <v>9</v>
      </c>
      <c r="DR1075" s="2">
        <v>10</v>
      </c>
      <c r="DS1075" s="2">
        <v>13</v>
      </c>
      <c r="DT1075" s="2">
        <v>18</v>
      </c>
      <c r="DU1075" s="2">
        <v>21</v>
      </c>
      <c r="EL1075" s="2">
        <v>4</v>
      </c>
      <c r="EM1075" s="2">
        <v>5</v>
      </c>
      <c r="EN1075" s="2">
        <v>6</v>
      </c>
      <c r="EO1075" s="2">
        <v>9</v>
      </c>
      <c r="EP1075" s="2">
        <v>11</v>
      </c>
      <c r="EQ1075" s="2">
        <v>13</v>
      </c>
      <c r="ER1075" s="2">
        <v>14</v>
      </c>
      <c r="ES1075" s="2">
        <v>15</v>
      </c>
      <c r="ET1075" s="2">
        <v>16</v>
      </c>
      <c r="FD1075" s="2">
        <v>3</v>
      </c>
      <c r="FE1075" s="18"/>
      <c r="FF1075" s="17">
        <v>7</v>
      </c>
      <c r="FG1075" s="2">
        <v>1</v>
      </c>
      <c r="FI1075" s="2">
        <v>2</v>
      </c>
      <c r="FJ1075" s="2">
        <v>4</v>
      </c>
      <c r="FK1075" s="2">
        <v>1</v>
      </c>
      <c r="FM1075" s="2">
        <v>2</v>
      </c>
      <c r="FN1075" s="2">
        <v>3</v>
      </c>
      <c r="FO1075" s="2">
        <v>7</v>
      </c>
      <c r="FS1075" s="2">
        <v>2</v>
      </c>
      <c r="FU1075" s="2">
        <v>5</v>
      </c>
      <c r="FX1075" s="2">
        <v>3</v>
      </c>
      <c r="FY1075" s="2">
        <v>1</v>
      </c>
      <c r="FZ1075" s="2">
        <v>2</v>
      </c>
      <c r="GA1075" s="2">
        <v>3</v>
      </c>
      <c r="GC1075" s="2">
        <v>2</v>
      </c>
      <c r="GD1075" s="2">
        <v>3</v>
      </c>
      <c r="GE1075" s="25">
        <v>2</v>
      </c>
    </row>
    <row r="1076" spans="1:187">
      <c r="A1076" s="19">
        <v>1073</v>
      </c>
      <c r="B1076" s="17">
        <v>2</v>
      </c>
      <c r="C1076" s="2">
        <v>5</v>
      </c>
      <c r="G1076" s="18"/>
      <c r="H1076" s="17">
        <v>3</v>
      </c>
      <c r="I1076" s="2">
        <v>3</v>
      </c>
      <c r="J1076" s="2">
        <v>3</v>
      </c>
      <c r="K1076" s="2">
        <v>3</v>
      </c>
      <c r="L1076" s="2">
        <v>3</v>
      </c>
      <c r="M1076" s="2">
        <v>3</v>
      </c>
      <c r="N1076" s="2">
        <v>3</v>
      </c>
      <c r="O1076" s="2">
        <v>3</v>
      </c>
      <c r="P1076" s="2">
        <v>99</v>
      </c>
      <c r="Q1076" s="2">
        <v>1</v>
      </c>
      <c r="R1076" s="2">
        <v>1</v>
      </c>
      <c r="S1076" s="25">
        <v>2</v>
      </c>
      <c r="T1076" s="17">
        <v>2</v>
      </c>
      <c r="U1076" s="2">
        <v>5</v>
      </c>
      <c r="Y1076" s="2">
        <v>9</v>
      </c>
      <c r="AC1076" s="2">
        <v>32</v>
      </c>
      <c r="AF1076" s="18"/>
      <c r="AG1076" s="17"/>
      <c r="AO1076" s="18"/>
      <c r="AP1076" s="17">
        <v>1</v>
      </c>
      <c r="AQ1076" s="2">
        <v>1</v>
      </c>
      <c r="AS1076" s="2">
        <v>99</v>
      </c>
      <c r="AT1076" s="2">
        <v>2</v>
      </c>
      <c r="AU1076" s="2">
        <v>3</v>
      </c>
      <c r="AV1076" s="2">
        <v>1</v>
      </c>
      <c r="AX1076" s="2">
        <v>2</v>
      </c>
      <c r="BE1076" s="2">
        <v>7</v>
      </c>
      <c r="BG1076" s="2">
        <v>98</v>
      </c>
      <c r="BH1076" s="2">
        <v>3</v>
      </c>
      <c r="BJ1076" s="25">
        <v>98</v>
      </c>
      <c r="BK1076" s="17">
        <v>5</v>
      </c>
      <c r="BR1076" s="2">
        <v>3</v>
      </c>
      <c r="BS1076" s="2">
        <v>6</v>
      </c>
      <c r="CQ1076" s="2">
        <v>6</v>
      </c>
      <c r="CT1076" s="2">
        <v>4</v>
      </c>
      <c r="CU1076" s="2">
        <v>7</v>
      </c>
      <c r="DH1076" s="2">
        <v>7</v>
      </c>
      <c r="DJ1076" s="2">
        <v>5</v>
      </c>
      <c r="DN1076" s="2">
        <v>5</v>
      </c>
      <c r="EL1076" s="2">
        <v>5</v>
      </c>
      <c r="FD1076" s="2">
        <v>5</v>
      </c>
      <c r="FE1076" s="18"/>
      <c r="FF1076" s="17">
        <v>5</v>
      </c>
      <c r="FG1076" s="2">
        <v>1</v>
      </c>
      <c r="FI1076" s="2">
        <v>2</v>
      </c>
      <c r="FJ1076" s="2">
        <v>2</v>
      </c>
      <c r="FK1076" s="2">
        <v>4</v>
      </c>
      <c r="FM1076" s="2">
        <v>2</v>
      </c>
      <c r="FN1076" s="2">
        <v>5</v>
      </c>
      <c r="FS1076" s="2">
        <v>3</v>
      </c>
      <c r="FU1076" s="2">
        <v>3</v>
      </c>
      <c r="GC1076" s="2">
        <v>3</v>
      </c>
      <c r="GD1076" s="2">
        <v>1</v>
      </c>
      <c r="GE1076" s="25">
        <v>2</v>
      </c>
    </row>
    <row r="1077" spans="1:187">
      <c r="A1077" s="19">
        <v>1074</v>
      </c>
      <c r="B1077" s="17">
        <v>1</v>
      </c>
      <c r="C1077" s="2">
        <v>5</v>
      </c>
      <c r="G1077" s="18"/>
      <c r="H1077" s="17">
        <v>1</v>
      </c>
      <c r="I1077" s="2">
        <v>1</v>
      </c>
      <c r="J1077" s="2">
        <v>1</v>
      </c>
      <c r="K1077" s="2">
        <v>1</v>
      </c>
      <c r="L1077" s="2">
        <v>1</v>
      </c>
      <c r="M1077" s="2">
        <v>1</v>
      </c>
      <c r="N1077" s="2">
        <v>4</v>
      </c>
      <c r="O1077" s="2">
        <v>4</v>
      </c>
      <c r="P1077" s="2">
        <v>4</v>
      </c>
      <c r="Q1077" s="2">
        <v>4</v>
      </c>
      <c r="R1077" s="2">
        <v>4</v>
      </c>
      <c r="S1077" s="25">
        <v>4</v>
      </c>
      <c r="T1077" s="17">
        <v>3</v>
      </c>
      <c r="W1077" s="2">
        <v>5</v>
      </c>
      <c r="Y1077" s="2">
        <v>3</v>
      </c>
      <c r="Z1077" s="2">
        <v>15</v>
      </c>
      <c r="AC1077" s="2">
        <v>31</v>
      </c>
      <c r="AF1077" s="18"/>
      <c r="AG1077" s="17"/>
      <c r="AO1077" s="18"/>
      <c r="AP1077" s="17">
        <v>1</v>
      </c>
      <c r="AQ1077" s="2">
        <v>2</v>
      </c>
      <c r="AS1077" s="2">
        <v>1</v>
      </c>
      <c r="AT1077" s="2">
        <v>2</v>
      </c>
      <c r="AU1077" s="2">
        <v>1</v>
      </c>
      <c r="AV1077" s="2">
        <v>1</v>
      </c>
      <c r="AX1077" s="2">
        <v>3</v>
      </c>
      <c r="BE1077" s="2">
        <v>1</v>
      </c>
      <c r="BG1077" s="2">
        <v>98</v>
      </c>
      <c r="BH1077" s="2">
        <v>4</v>
      </c>
      <c r="BJ1077" s="25">
        <v>98</v>
      </c>
      <c r="BK1077" s="17">
        <v>3</v>
      </c>
      <c r="BR1077" s="2">
        <v>5</v>
      </c>
      <c r="BS1077" s="2">
        <v>2</v>
      </c>
      <c r="BT1077" s="2">
        <v>10</v>
      </c>
      <c r="BU1077" s="2">
        <v>15</v>
      </c>
      <c r="CQ1077" s="2">
        <v>3</v>
      </c>
      <c r="CT1077" s="2">
        <v>3</v>
      </c>
      <c r="CU1077" s="2">
        <v>1</v>
      </c>
      <c r="CV1077" s="2">
        <v>2</v>
      </c>
      <c r="CW1077" s="2">
        <v>4</v>
      </c>
      <c r="CX1077" s="2">
        <v>6</v>
      </c>
      <c r="CY1077" s="2">
        <v>8</v>
      </c>
      <c r="CZ1077" s="2">
        <v>9</v>
      </c>
      <c r="DA1077" s="2">
        <v>10</v>
      </c>
      <c r="DH1077" s="2">
        <v>12</v>
      </c>
      <c r="DJ1077" s="2">
        <v>7</v>
      </c>
      <c r="DN1077" s="2">
        <v>2</v>
      </c>
      <c r="DO1077" s="2">
        <v>8</v>
      </c>
      <c r="DP1077" s="2">
        <v>10</v>
      </c>
      <c r="DQ1077" s="2">
        <v>15</v>
      </c>
      <c r="EL1077" s="2">
        <v>4</v>
      </c>
      <c r="EM1077" s="2">
        <v>6</v>
      </c>
      <c r="FD1077" s="2">
        <v>5</v>
      </c>
      <c r="FE1077" s="18"/>
      <c r="FF1077" s="17">
        <v>7</v>
      </c>
      <c r="FG1077" s="2">
        <v>2</v>
      </c>
      <c r="FI1077" s="2">
        <v>2</v>
      </c>
      <c r="FJ1077" s="2">
        <v>2</v>
      </c>
      <c r="FK1077" s="2">
        <v>4</v>
      </c>
      <c r="FM1077" s="2">
        <v>1</v>
      </c>
      <c r="FN1077" s="2">
        <v>1</v>
      </c>
      <c r="FU1077" s="2">
        <v>6</v>
      </c>
      <c r="FX1077" s="2">
        <v>8</v>
      </c>
      <c r="FY1077" s="2">
        <v>1</v>
      </c>
      <c r="FZ1077" s="2">
        <v>2</v>
      </c>
      <c r="GA1077" s="2">
        <v>1</v>
      </c>
      <c r="GC1077" s="2">
        <v>1</v>
      </c>
      <c r="GD1077" s="2">
        <v>1</v>
      </c>
      <c r="GE1077" s="25">
        <v>2</v>
      </c>
    </row>
    <row r="1078" spans="1:187">
      <c r="A1078" s="19">
        <v>1075</v>
      </c>
      <c r="B1078" s="17">
        <v>4</v>
      </c>
      <c r="C1078" s="2">
        <v>2</v>
      </c>
      <c r="G1078" s="18"/>
      <c r="H1078" s="17">
        <v>4</v>
      </c>
      <c r="I1078" s="2">
        <v>2</v>
      </c>
      <c r="J1078" s="2">
        <v>4</v>
      </c>
      <c r="K1078" s="2">
        <v>4</v>
      </c>
      <c r="L1078" s="2">
        <v>4</v>
      </c>
      <c r="M1078" s="2">
        <v>3</v>
      </c>
      <c r="N1078" s="2">
        <v>3</v>
      </c>
      <c r="O1078" s="2">
        <v>2</v>
      </c>
      <c r="P1078" s="2">
        <v>4</v>
      </c>
      <c r="Q1078" s="2">
        <v>4</v>
      </c>
      <c r="R1078" s="2">
        <v>4</v>
      </c>
      <c r="S1078" s="25">
        <v>4</v>
      </c>
      <c r="T1078" s="17">
        <v>5</v>
      </c>
      <c r="Y1078" s="2">
        <v>2</v>
      </c>
      <c r="Z1078" s="2">
        <v>10</v>
      </c>
      <c r="AC1078" s="2">
        <v>4</v>
      </c>
      <c r="AD1078" s="2">
        <v>9</v>
      </c>
      <c r="AE1078" s="2">
        <v>31</v>
      </c>
      <c r="AF1078" s="18"/>
      <c r="AG1078" s="17"/>
      <c r="AO1078" s="18"/>
      <c r="AP1078" s="17">
        <v>2</v>
      </c>
      <c r="AX1078" s="2">
        <v>3</v>
      </c>
      <c r="BE1078" s="2">
        <v>9</v>
      </c>
      <c r="BG1078" s="2">
        <v>98</v>
      </c>
      <c r="BH1078" s="2">
        <v>1</v>
      </c>
      <c r="BJ1078" s="25">
        <v>98</v>
      </c>
      <c r="BK1078" s="17">
        <v>1</v>
      </c>
      <c r="BL1078" s="2">
        <v>2</v>
      </c>
      <c r="BM1078" s="2">
        <v>3</v>
      </c>
      <c r="BN1078" s="2">
        <v>4</v>
      </c>
      <c r="BO1078" s="2">
        <v>5</v>
      </c>
      <c r="BP1078" s="2">
        <v>6</v>
      </c>
      <c r="BR1078" s="2">
        <v>5</v>
      </c>
      <c r="BS1078" s="2">
        <v>1</v>
      </c>
      <c r="BT1078" s="2">
        <v>2</v>
      </c>
      <c r="BU1078" s="2">
        <v>3</v>
      </c>
      <c r="BV1078" s="2">
        <v>4</v>
      </c>
      <c r="BW1078" s="2">
        <v>5</v>
      </c>
      <c r="BX1078" s="2">
        <v>11</v>
      </c>
      <c r="BY1078" s="2">
        <v>12</v>
      </c>
      <c r="BZ1078" s="2">
        <v>13</v>
      </c>
      <c r="CA1078" s="2">
        <v>17</v>
      </c>
      <c r="CB1078" s="2">
        <v>19</v>
      </c>
      <c r="CC1078" s="2">
        <v>21</v>
      </c>
      <c r="CD1078" s="2">
        <v>22</v>
      </c>
      <c r="CQ1078" s="2">
        <v>2</v>
      </c>
      <c r="CR1078" s="2">
        <v>6</v>
      </c>
      <c r="CT1078" s="2">
        <v>2</v>
      </c>
      <c r="CU1078" s="2">
        <v>1</v>
      </c>
      <c r="CV1078" s="2">
        <v>2</v>
      </c>
      <c r="CW1078" s="2">
        <v>3</v>
      </c>
      <c r="CX1078" s="2">
        <v>5</v>
      </c>
      <c r="CY1078" s="2">
        <v>6</v>
      </c>
      <c r="CZ1078" s="2">
        <v>7</v>
      </c>
      <c r="DA1078" s="2">
        <v>9</v>
      </c>
      <c r="DB1078" s="2">
        <v>11</v>
      </c>
      <c r="DC1078" s="2">
        <v>12</v>
      </c>
      <c r="DH1078" s="2">
        <v>2</v>
      </c>
      <c r="DJ1078" s="2">
        <v>1</v>
      </c>
      <c r="DK1078" s="2">
        <v>4</v>
      </c>
      <c r="DL1078" s="2">
        <v>8</v>
      </c>
      <c r="DM1078" s="1" t="s">
        <v>893</v>
      </c>
      <c r="DN1078" s="2">
        <v>1</v>
      </c>
      <c r="DO1078" s="2">
        <v>3</v>
      </c>
      <c r="DP1078" s="2">
        <v>4</v>
      </c>
      <c r="DQ1078" s="2">
        <v>5</v>
      </c>
      <c r="DR1078" s="2">
        <v>11</v>
      </c>
      <c r="DS1078" s="2">
        <v>12</v>
      </c>
      <c r="DT1078" s="2">
        <v>13</v>
      </c>
      <c r="DU1078" s="2">
        <v>17</v>
      </c>
      <c r="DV1078" s="2">
        <v>19</v>
      </c>
      <c r="DW1078" s="2">
        <v>20</v>
      </c>
      <c r="DX1078" s="2">
        <v>21</v>
      </c>
      <c r="DY1078" s="2">
        <v>22</v>
      </c>
      <c r="EL1078" s="2">
        <v>1</v>
      </c>
      <c r="EM1078" s="2">
        <v>2</v>
      </c>
      <c r="EN1078" s="2">
        <v>3</v>
      </c>
      <c r="EO1078" s="2">
        <v>4</v>
      </c>
      <c r="EP1078" s="2">
        <v>5</v>
      </c>
      <c r="EQ1078" s="2">
        <v>6</v>
      </c>
      <c r="ER1078" s="2">
        <v>7</v>
      </c>
      <c r="ES1078" s="2">
        <v>8</v>
      </c>
      <c r="ET1078" s="2">
        <v>9</v>
      </c>
      <c r="EU1078" s="2">
        <v>10</v>
      </c>
      <c r="EV1078" s="2">
        <v>11</v>
      </c>
      <c r="FD1078" s="2">
        <v>3</v>
      </c>
      <c r="FE1078" s="18"/>
      <c r="FF1078" s="17">
        <v>7</v>
      </c>
      <c r="FG1078" s="2">
        <v>1</v>
      </c>
      <c r="FI1078" s="2">
        <v>2</v>
      </c>
      <c r="FJ1078" s="2">
        <v>5</v>
      </c>
      <c r="FK1078" s="2">
        <v>1</v>
      </c>
      <c r="FM1078" s="2">
        <v>1</v>
      </c>
      <c r="FN1078" s="2">
        <v>3</v>
      </c>
      <c r="FS1078" s="2">
        <v>1</v>
      </c>
      <c r="FU1078" s="2">
        <v>6</v>
      </c>
      <c r="FX1078" s="2">
        <v>4</v>
      </c>
      <c r="FY1078" s="2">
        <v>1</v>
      </c>
      <c r="FZ1078" s="2">
        <v>2</v>
      </c>
      <c r="GA1078" s="2">
        <v>4</v>
      </c>
      <c r="GB1078" s="1" t="s">
        <v>894</v>
      </c>
      <c r="GC1078" s="2">
        <v>3</v>
      </c>
      <c r="GD1078" s="2">
        <v>2</v>
      </c>
      <c r="GE1078" s="25">
        <v>2</v>
      </c>
    </row>
    <row r="1079" spans="1:187">
      <c r="A1079" s="19">
        <v>1076</v>
      </c>
      <c r="B1079" s="17">
        <v>5</v>
      </c>
      <c r="C1079" s="2">
        <v>1</v>
      </c>
      <c r="G1079" s="18"/>
      <c r="H1079" s="17">
        <v>1</v>
      </c>
      <c r="I1079" s="2">
        <v>1</v>
      </c>
      <c r="J1079" s="2">
        <v>1</v>
      </c>
      <c r="K1079" s="2">
        <v>1</v>
      </c>
      <c r="L1079" s="2">
        <v>1</v>
      </c>
      <c r="M1079" s="2">
        <v>1</v>
      </c>
      <c r="N1079" s="2">
        <v>1</v>
      </c>
      <c r="O1079" s="2">
        <v>1</v>
      </c>
      <c r="P1079" s="2">
        <v>4</v>
      </c>
      <c r="Q1079" s="2">
        <v>4</v>
      </c>
      <c r="R1079" s="2">
        <v>4</v>
      </c>
      <c r="S1079" s="25">
        <v>4</v>
      </c>
      <c r="T1079" s="17">
        <v>1</v>
      </c>
      <c r="U1079" s="2">
        <v>3</v>
      </c>
      <c r="Y1079" s="2">
        <v>99</v>
      </c>
      <c r="Z1079" s="2">
        <v>99</v>
      </c>
      <c r="AA1079" s="2">
        <v>99</v>
      </c>
      <c r="AC1079" s="2">
        <v>15</v>
      </c>
      <c r="AD1079" s="2">
        <v>18</v>
      </c>
      <c r="AE1079" s="2">
        <v>33</v>
      </c>
      <c r="AF1079" s="18"/>
      <c r="AG1079" s="17"/>
      <c r="AO1079" s="18"/>
      <c r="AP1079" s="17">
        <v>2</v>
      </c>
      <c r="AX1079" s="2">
        <v>1</v>
      </c>
      <c r="AY1079" s="2">
        <v>1</v>
      </c>
      <c r="BE1079" s="2">
        <v>3</v>
      </c>
      <c r="BG1079" s="2">
        <v>98</v>
      </c>
      <c r="BH1079" s="2">
        <v>2</v>
      </c>
      <c r="BJ1079" s="25">
        <v>98</v>
      </c>
      <c r="BK1079" s="17">
        <v>1</v>
      </c>
      <c r="BL1079" s="2">
        <v>2</v>
      </c>
      <c r="BM1079" s="2">
        <v>3</v>
      </c>
      <c r="BN1079" s="2">
        <v>4</v>
      </c>
      <c r="BR1079" s="2">
        <v>5</v>
      </c>
      <c r="BS1079" s="2">
        <v>11</v>
      </c>
      <c r="BT1079" s="2">
        <v>13</v>
      </c>
      <c r="BU1079" s="2">
        <v>21</v>
      </c>
      <c r="CQ1079" s="2">
        <v>1</v>
      </c>
      <c r="CR1079" s="2">
        <v>2</v>
      </c>
      <c r="CT1079" s="2">
        <v>2</v>
      </c>
      <c r="CU1079" s="2">
        <v>2</v>
      </c>
      <c r="CV1079" s="2">
        <v>3</v>
      </c>
      <c r="CW1079" s="2">
        <v>6</v>
      </c>
      <c r="CX1079" s="2">
        <v>12</v>
      </c>
      <c r="DH1079" s="2">
        <v>2</v>
      </c>
      <c r="DJ1079" s="2">
        <v>1</v>
      </c>
      <c r="DK1079" s="2">
        <v>2</v>
      </c>
      <c r="DL1079" s="2">
        <v>4</v>
      </c>
      <c r="DN1079" s="2">
        <v>3</v>
      </c>
      <c r="DO1079" s="2">
        <v>11</v>
      </c>
      <c r="DP1079" s="2">
        <v>13</v>
      </c>
      <c r="DQ1079" s="2">
        <v>17</v>
      </c>
      <c r="DR1079" s="2">
        <v>21</v>
      </c>
      <c r="EL1079" s="2">
        <v>6</v>
      </c>
      <c r="EM1079" s="2">
        <v>9</v>
      </c>
      <c r="EN1079" s="2">
        <v>11</v>
      </c>
      <c r="FD1079" s="2">
        <v>3</v>
      </c>
      <c r="FE1079" s="18"/>
      <c r="FF1079" s="17">
        <v>7</v>
      </c>
      <c r="FG1079" s="2">
        <v>1</v>
      </c>
      <c r="FI1079" s="2">
        <v>2</v>
      </c>
      <c r="FJ1079" s="2">
        <v>6</v>
      </c>
      <c r="FK1079" s="2">
        <v>1</v>
      </c>
      <c r="FM1079" s="2">
        <v>2</v>
      </c>
      <c r="FN1079" s="2">
        <v>1</v>
      </c>
      <c r="FU1079" s="2">
        <v>4</v>
      </c>
      <c r="FV1079" s="1" t="s">
        <v>895</v>
      </c>
      <c r="GC1079" s="2">
        <v>3</v>
      </c>
      <c r="GD1079" s="2">
        <v>4</v>
      </c>
      <c r="GE1079" s="25">
        <v>1</v>
      </c>
    </row>
    <row r="1080" spans="1:187">
      <c r="A1080" s="19">
        <v>1077</v>
      </c>
      <c r="B1080" s="17">
        <v>1</v>
      </c>
      <c r="C1080" s="2">
        <v>2</v>
      </c>
      <c r="G1080" s="18"/>
      <c r="H1080" s="17">
        <v>4</v>
      </c>
      <c r="I1080" s="2">
        <v>4</v>
      </c>
      <c r="J1080" s="2">
        <v>4</v>
      </c>
      <c r="K1080" s="2">
        <v>4</v>
      </c>
      <c r="L1080" s="2">
        <v>4</v>
      </c>
      <c r="M1080" s="2">
        <v>4</v>
      </c>
      <c r="N1080" s="2">
        <v>4</v>
      </c>
      <c r="O1080" s="2">
        <v>4</v>
      </c>
      <c r="P1080" s="2">
        <v>4</v>
      </c>
      <c r="Q1080" s="2">
        <v>4</v>
      </c>
      <c r="R1080" s="2">
        <v>4</v>
      </c>
      <c r="S1080" s="25">
        <v>4</v>
      </c>
      <c r="T1080" s="17">
        <v>5</v>
      </c>
      <c r="Y1080" s="2">
        <v>99</v>
      </c>
      <c r="Z1080" s="2">
        <v>99</v>
      </c>
      <c r="AA1080" s="2">
        <v>99</v>
      </c>
      <c r="AC1080" s="2">
        <v>99</v>
      </c>
      <c r="AD1080" s="2">
        <v>99</v>
      </c>
      <c r="AE1080" s="2">
        <v>99</v>
      </c>
      <c r="AF1080" s="18"/>
      <c r="AG1080" s="17"/>
      <c r="AO1080" s="18"/>
      <c r="AP1080" s="17">
        <v>2</v>
      </c>
      <c r="AX1080" s="2">
        <v>3</v>
      </c>
      <c r="BE1080" s="2">
        <v>99</v>
      </c>
      <c r="BH1080" s="2">
        <v>99</v>
      </c>
      <c r="BJ1080" s="25"/>
      <c r="BK1080" s="17">
        <v>8</v>
      </c>
      <c r="BS1080" s="2">
        <v>99</v>
      </c>
      <c r="BT1080" s="2">
        <v>99</v>
      </c>
      <c r="BU1080" s="2">
        <v>99</v>
      </c>
      <c r="BV1080" s="2">
        <v>99</v>
      </c>
      <c r="BW1080" s="2">
        <v>99</v>
      </c>
      <c r="BX1080" s="2">
        <v>99</v>
      </c>
      <c r="BY1080" s="2">
        <v>99</v>
      </c>
      <c r="BZ1080" s="2">
        <v>99</v>
      </c>
      <c r="CA1080" s="2">
        <v>99</v>
      </c>
      <c r="CB1080" s="2">
        <v>99</v>
      </c>
      <c r="CC1080" s="2">
        <v>99</v>
      </c>
      <c r="CD1080" s="2">
        <v>99</v>
      </c>
      <c r="CE1080" s="2">
        <v>99</v>
      </c>
      <c r="CF1080" s="2">
        <v>99</v>
      </c>
      <c r="CG1080" s="2">
        <v>99</v>
      </c>
      <c r="CH1080" s="2">
        <v>99</v>
      </c>
      <c r="CI1080" s="2">
        <v>99</v>
      </c>
      <c r="CJ1080" s="2">
        <v>99</v>
      </c>
      <c r="CK1080" s="2">
        <v>99</v>
      </c>
      <c r="CL1080" s="2">
        <v>99</v>
      </c>
      <c r="CM1080" s="2">
        <v>99</v>
      </c>
      <c r="CN1080" s="2">
        <v>99</v>
      </c>
      <c r="CO1080" s="2">
        <v>99</v>
      </c>
      <c r="CQ1080" s="2">
        <v>8</v>
      </c>
      <c r="CU1080" s="2">
        <v>99</v>
      </c>
      <c r="CV1080" s="2">
        <v>99</v>
      </c>
      <c r="CW1080" s="2">
        <v>99</v>
      </c>
      <c r="CX1080" s="2">
        <v>99</v>
      </c>
      <c r="CY1080" s="2">
        <v>99</v>
      </c>
      <c r="CZ1080" s="2">
        <v>99</v>
      </c>
      <c r="DA1080" s="2">
        <v>99</v>
      </c>
      <c r="DB1080" s="2">
        <v>99</v>
      </c>
      <c r="DC1080" s="2">
        <v>99</v>
      </c>
      <c r="DD1080" s="2">
        <v>99</v>
      </c>
      <c r="DE1080" s="2">
        <v>99</v>
      </c>
      <c r="DF1080" s="2">
        <v>99</v>
      </c>
      <c r="DH1080" s="2">
        <v>99</v>
      </c>
      <c r="DJ1080" s="2">
        <v>99</v>
      </c>
      <c r="DK1080" s="2">
        <v>99</v>
      </c>
      <c r="DL1080" s="2">
        <v>99</v>
      </c>
      <c r="DN1080" s="2">
        <v>99</v>
      </c>
      <c r="DO1080" s="2">
        <v>99</v>
      </c>
      <c r="DP1080" s="2">
        <v>99</v>
      </c>
      <c r="DQ1080" s="2">
        <v>99</v>
      </c>
      <c r="DR1080" s="2">
        <v>99</v>
      </c>
      <c r="DS1080" s="2">
        <v>99</v>
      </c>
      <c r="DT1080" s="2">
        <v>99</v>
      </c>
      <c r="DU1080" s="2">
        <v>99</v>
      </c>
      <c r="DV1080" s="2">
        <v>99</v>
      </c>
      <c r="DW1080" s="2">
        <v>99</v>
      </c>
      <c r="DX1080" s="2">
        <v>99</v>
      </c>
      <c r="DY1080" s="2">
        <v>99</v>
      </c>
      <c r="DZ1080" s="2">
        <v>99</v>
      </c>
      <c r="EA1080" s="2">
        <v>99</v>
      </c>
      <c r="EB1080" s="2">
        <v>99</v>
      </c>
      <c r="EC1080" s="2">
        <v>99</v>
      </c>
      <c r="ED1080" s="2">
        <v>99</v>
      </c>
      <c r="EE1080" s="2">
        <v>99</v>
      </c>
      <c r="EF1080" s="2">
        <v>99</v>
      </c>
      <c r="EG1080" s="2">
        <v>99</v>
      </c>
      <c r="EH1080" s="2">
        <v>99</v>
      </c>
      <c r="EI1080" s="2">
        <v>99</v>
      </c>
      <c r="EJ1080" s="2">
        <v>99</v>
      </c>
      <c r="EL1080" s="2">
        <v>99</v>
      </c>
      <c r="EM1080" s="2">
        <v>99</v>
      </c>
      <c r="EN1080" s="2">
        <v>99</v>
      </c>
      <c r="EO1080" s="2">
        <v>99</v>
      </c>
      <c r="EP1080" s="2">
        <v>99</v>
      </c>
      <c r="EQ1080" s="2">
        <v>99</v>
      </c>
      <c r="ER1080" s="2">
        <v>99</v>
      </c>
      <c r="ES1080" s="2">
        <v>99</v>
      </c>
      <c r="ET1080" s="2">
        <v>99</v>
      </c>
      <c r="EU1080" s="2">
        <v>99</v>
      </c>
      <c r="EV1080" s="2">
        <v>99</v>
      </c>
      <c r="EW1080" s="2">
        <v>99</v>
      </c>
      <c r="EX1080" s="2">
        <v>99</v>
      </c>
      <c r="EY1080" s="2">
        <v>99</v>
      </c>
      <c r="EZ1080" s="2">
        <v>99</v>
      </c>
      <c r="FA1080" s="2">
        <v>99</v>
      </c>
      <c r="FB1080" s="2">
        <v>99</v>
      </c>
      <c r="FD1080" s="2">
        <v>99</v>
      </c>
      <c r="FE1080" s="18"/>
      <c r="FF1080" s="17">
        <v>8</v>
      </c>
      <c r="FG1080" s="2">
        <v>2</v>
      </c>
      <c r="FI1080" s="2">
        <v>2</v>
      </c>
      <c r="FJ1080" s="2">
        <v>6</v>
      </c>
      <c r="FK1080" s="2">
        <v>1</v>
      </c>
      <c r="FM1080" s="2">
        <v>1</v>
      </c>
      <c r="FN1080" s="2">
        <v>1</v>
      </c>
      <c r="FU1080" s="2">
        <v>6</v>
      </c>
      <c r="FX1080" s="2">
        <v>2</v>
      </c>
      <c r="FY1080" s="2">
        <v>1</v>
      </c>
      <c r="FZ1080" s="2">
        <v>1</v>
      </c>
      <c r="GA1080" s="2">
        <v>3</v>
      </c>
      <c r="GC1080" s="2">
        <v>2</v>
      </c>
      <c r="GD1080" s="2">
        <v>2</v>
      </c>
      <c r="GE1080" s="25">
        <v>1</v>
      </c>
    </row>
    <row r="1081" spans="1:187">
      <c r="A1081" s="19">
        <v>1078</v>
      </c>
      <c r="B1081" s="17">
        <v>2</v>
      </c>
      <c r="C1081" s="2">
        <v>2</v>
      </c>
      <c r="G1081" s="18"/>
      <c r="H1081" s="17">
        <v>3</v>
      </c>
      <c r="I1081" s="2">
        <v>2</v>
      </c>
      <c r="J1081" s="2">
        <v>3</v>
      </c>
      <c r="K1081" s="2">
        <v>3</v>
      </c>
      <c r="L1081" s="2">
        <v>2</v>
      </c>
      <c r="M1081" s="2">
        <v>2</v>
      </c>
      <c r="N1081" s="2">
        <v>2</v>
      </c>
      <c r="O1081" s="2">
        <v>3</v>
      </c>
      <c r="P1081" s="2">
        <v>3</v>
      </c>
      <c r="Q1081" s="2">
        <v>3</v>
      </c>
      <c r="R1081" s="2">
        <v>3</v>
      </c>
      <c r="S1081" s="25">
        <v>3</v>
      </c>
      <c r="T1081" s="17">
        <v>1</v>
      </c>
      <c r="U1081" s="2">
        <v>2</v>
      </c>
      <c r="Y1081" s="2">
        <v>1</v>
      </c>
      <c r="Z1081" s="2">
        <v>9</v>
      </c>
      <c r="AA1081" s="2">
        <v>10</v>
      </c>
      <c r="AC1081" s="2">
        <v>4</v>
      </c>
      <c r="AD1081" s="2">
        <v>6</v>
      </c>
      <c r="AE1081" s="2">
        <v>9</v>
      </c>
      <c r="AF1081" s="18"/>
      <c r="AG1081" s="17"/>
      <c r="AO1081" s="18"/>
      <c r="AP1081" s="17">
        <v>1</v>
      </c>
      <c r="AQ1081" s="2">
        <v>1</v>
      </c>
      <c r="AS1081" s="2">
        <v>4</v>
      </c>
      <c r="AT1081" s="2">
        <v>3</v>
      </c>
      <c r="AU1081" s="2">
        <v>4</v>
      </c>
      <c r="AV1081" s="2">
        <v>4</v>
      </c>
      <c r="AX1081" s="2">
        <v>2</v>
      </c>
      <c r="BE1081" s="2">
        <v>1</v>
      </c>
      <c r="BG1081" s="2">
        <v>98</v>
      </c>
      <c r="BH1081" s="2">
        <v>2</v>
      </c>
      <c r="BJ1081" s="25">
        <v>98</v>
      </c>
      <c r="BK1081" s="17">
        <v>4</v>
      </c>
      <c r="BR1081" s="2">
        <v>5</v>
      </c>
      <c r="BS1081" s="2">
        <v>5</v>
      </c>
      <c r="BT1081" s="2">
        <v>12</v>
      </c>
      <c r="BU1081" s="2">
        <v>21</v>
      </c>
      <c r="CQ1081" s="2">
        <v>4</v>
      </c>
      <c r="CR1081" s="2">
        <v>6</v>
      </c>
      <c r="CT1081" s="2">
        <v>6</v>
      </c>
      <c r="CU1081" s="2">
        <v>5</v>
      </c>
      <c r="DH1081" s="2">
        <v>12</v>
      </c>
      <c r="DJ1081" s="2">
        <v>7</v>
      </c>
      <c r="DN1081" s="2">
        <v>3</v>
      </c>
      <c r="DO1081" s="2">
        <v>15</v>
      </c>
      <c r="EL1081" s="2">
        <v>8</v>
      </c>
      <c r="FD1081" s="2">
        <v>5</v>
      </c>
      <c r="FE1081" s="18"/>
      <c r="FF1081" s="17">
        <v>7</v>
      </c>
      <c r="FG1081" s="2">
        <v>1</v>
      </c>
      <c r="FI1081" s="2">
        <v>2</v>
      </c>
      <c r="FJ1081" s="2">
        <v>3</v>
      </c>
      <c r="FK1081" s="2">
        <v>1</v>
      </c>
      <c r="FM1081" s="2">
        <v>1</v>
      </c>
      <c r="FN1081" s="2">
        <v>3</v>
      </c>
      <c r="FS1081" s="2">
        <v>1</v>
      </c>
      <c r="FU1081" s="2">
        <v>6</v>
      </c>
      <c r="FX1081" s="2">
        <v>1</v>
      </c>
      <c r="FY1081" s="2">
        <v>1</v>
      </c>
      <c r="FZ1081" s="2">
        <v>2</v>
      </c>
      <c r="GA1081" s="2">
        <v>3</v>
      </c>
      <c r="GC1081" s="2">
        <v>3</v>
      </c>
      <c r="GD1081" s="2">
        <v>2</v>
      </c>
      <c r="GE1081" s="25">
        <v>2</v>
      </c>
    </row>
    <row r="1082" spans="1:187">
      <c r="A1082" s="19">
        <v>1079</v>
      </c>
      <c r="B1082" s="17">
        <v>4</v>
      </c>
      <c r="C1082" s="2">
        <v>1</v>
      </c>
      <c r="G1082" s="18"/>
      <c r="H1082" s="17">
        <v>1</v>
      </c>
      <c r="I1082" s="2">
        <v>1</v>
      </c>
      <c r="J1082" s="2">
        <v>4</v>
      </c>
      <c r="K1082" s="2">
        <v>2</v>
      </c>
      <c r="L1082" s="2">
        <v>2</v>
      </c>
      <c r="M1082" s="2">
        <v>4</v>
      </c>
      <c r="N1082" s="2">
        <v>4</v>
      </c>
      <c r="O1082" s="2">
        <v>2</v>
      </c>
      <c r="P1082" s="2">
        <v>4</v>
      </c>
      <c r="Q1082" s="2">
        <v>4</v>
      </c>
      <c r="R1082" s="2">
        <v>4</v>
      </c>
      <c r="S1082" s="25">
        <v>2</v>
      </c>
      <c r="T1082" s="17">
        <v>2</v>
      </c>
      <c r="U1082" s="2">
        <v>5</v>
      </c>
      <c r="Y1082" s="2">
        <v>1</v>
      </c>
      <c r="Z1082" s="2">
        <v>5</v>
      </c>
      <c r="AA1082" s="2">
        <v>12</v>
      </c>
      <c r="AC1082" s="2">
        <v>4</v>
      </c>
      <c r="AD1082" s="2">
        <v>9</v>
      </c>
      <c r="AE1082" s="2">
        <v>31</v>
      </c>
      <c r="AF1082" s="18"/>
      <c r="AG1082" s="17"/>
      <c r="AO1082" s="18"/>
      <c r="AP1082" s="17">
        <v>1</v>
      </c>
      <c r="AQ1082" s="2">
        <v>3</v>
      </c>
      <c r="AS1082" s="2">
        <v>2</v>
      </c>
      <c r="AT1082" s="2">
        <v>2</v>
      </c>
      <c r="AU1082" s="2">
        <v>3</v>
      </c>
      <c r="AV1082" s="2">
        <v>1</v>
      </c>
      <c r="AX1082" s="2">
        <v>2</v>
      </c>
      <c r="BE1082" s="2">
        <v>3</v>
      </c>
      <c r="BG1082" s="2">
        <v>98</v>
      </c>
      <c r="BH1082" s="2">
        <v>2</v>
      </c>
      <c r="BJ1082" s="25">
        <v>98</v>
      </c>
      <c r="BK1082" s="17">
        <v>2</v>
      </c>
      <c r="BR1082" s="2">
        <v>5</v>
      </c>
      <c r="BS1082" s="2">
        <v>1</v>
      </c>
      <c r="BT1082" s="2">
        <v>2</v>
      </c>
      <c r="BU1082" s="2">
        <v>13</v>
      </c>
      <c r="BV1082" s="2">
        <v>20</v>
      </c>
      <c r="CQ1082" s="2">
        <v>2</v>
      </c>
      <c r="CT1082" s="2">
        <v>4</v>
      </c>
      <c r="CU1082" s="2">
        <v>2</v>
      </c>
      <c r="CV1082" s="2">
        <v>3</v>
      </c>
      <c r="CW1082" s="2">
        <v>4</v>
      </c>
      <c r="CX1082" s="2">
        <v>5</v>
      </c>
      <c r="DH1082" s="2">
        <v>8</v>
      </c>
      <c r="DJ1082" s="2">
        <v>2</v>
      </c>
      <c r="DK1082" s="2">
        <v>5</v>
      </c>
      <c r="DL1082" s="2">
        <v>7</v>
      </c>
      <c r="DN1082" s="2">
        <v>1</v>
      </c>
      <c r="DO1082" s="2">
        <v>2</v>
      </c>
      <c r="DP1082" s="2">
        <v>13</v>
      </c>
      <c r="EL1082" s="2">
        <v>2</v>
      </c>
      <c r="EM1082" s="2">
        <v>3</v>
      </c>
      <c r="EN1082" s="2">
        <v>4</v>
      </c>
      <c r="FD1082" s="2">
        <v>5</v>
      </c>
      <c r="FE1082" s="18"/>
      <c r="FF1082" s="17">
        <v>10</v>
      </c>
      <c r="FG1082" s="2">
        <v>1</v>
      </c>
      <c r="FI1082" s="2">
        <v>2</v>
      </c>
      <c r="FJ1082" s="2">
        <v>6</v>
      </c>
      <c r="FK1082" s="2">
        <v>7</v>
      </c>
      <c r="FN1082" s="2">
        <v>2</v>
      </c>
      <c r="FO1082" s="2">
        <v>3</v>
      </c>
      <c r="FS1082" s="2">
        <v>3</v>
      </c>
      <c r="FT1082" s="2">
        <v>2</v>
      </c>
      <c r="FU1082" s="2">
        <v>5</v>
      </c>
      <c r="FX1082" s="2">
        <v>26</v>
      </c>
      <c r="FY1082" s="2">
        <v>7</v>
      </c>
      <c r="FZ1082" s="2">
        <v>2</v>
      </c>
      <c r="GA1082" s="2">
        <v>1</v>
      </c>
      <c r="GC1082" s="2">
        <v>2</v>
      </c>
      <c r="GD1082" s="2">
        <v>1</v>
      </c>
      <c r="GE1082" s="25">
        <v>2</v>
      </c>
    </row>
    <row r="1083" spans="1:187">
      <c r="A1083" s="19">
        <v>1080</v>
      </c>
      <c r="B1083" s="17">
        <v>4</v>
      </c>
      <c r="C1083" s="2">
        <v>1</v>
      </c>
      <c r="G1083" s="18"/>
      <c r="H1083" s="17">
        <v>2</v>
      </c>
      <c r="I1083" s="2">
        <v>1</v>
      </c>
      <c r="J1083" s="2">
        <v>3</v>
      </c>
      <c r="K1083" s="2">
        <v>99</v>
      </c>
      <c r="L1083" s="2">
        <v>2</v>
      </c>
      <c r="M1083" s="2">
        <v>3</v>
      </c>
      <c r="N1083" s="2">
        <v>1</v>
      </c>
      <c r="O1083" s="2">
        <v>99</v>
      </c>
      <c r="P1083" s="2">
        <v>1</v>
      </c>
      <c r="Q1083" s="2">
        <v>2</v>
      </c>
      <c r="R1083" s="2">
        <v>4</v>
      </c>
      <c r="S1083" s="25">
        <v>3</v>
      </c>
      <c r="T1083" s="17">
        <v>5</v>
      </c>
      <c r="Y1083" s="2">
        <v>4</v>
      </c>
      <c r="Z1083" s="2">
        <v>10</v>
      </c>
      <c r="AA1083" s="2">
        <v>15</v>
      </c>
      <c r="AC1083" s="2">
        <v>1</v>
      </c>
      <c r="AF1083" s="18"/>
      <c r="AG1083" s="17"/>
      <c r="AO1083" s="18"/>
      <c r="AP1083" s="17">
        <v>2</v>
      </c>
      <c r="AX1083" s="2">
        <v>3</v>
      </c>
      <c r="BE1083" s="2">
        <v>99</v>
      </c>
      <c r="BH1083" s="2">
        <v>99</v>
      </c>
      <c r="BJ1083" s="25"/>
      <c r="BK1083" s="17">
        <v>1</v>
      </c>
      <c r="BL1083" s="2">
        <v>2</v>
      </c>
      <c r="BM1083" s="2">
        <v>5</v>
      </c>
      <c r="BR1083" s="2">
        <v>1</v>
      </c>
      <c r="BS1083" s="2">
        <v>3</v>
      </c>
      <c r="BT1083" s="2">
        <v>9</v>
      </c>
      <c r="BU1083" s="2">
        <v>12</v>
      </c>
      <c r="BV1083" s="2">
        <v>13</v>
      </c>
      <c r="BW1083" s="2">
        <v>14</v>
      </c>
      <c r="BX1083" s="2">
        <v>15</v>
      </c>
      <c r="BY1083" s="2">
        <v>16</v>
      </c>
      <c r="BZ1083" s="2">
        <v>17</v>
      </c>
      <c r="CA1083" s="2">
        <v>21</v>
      </c>
      <c r="CQ1083" s="2">
        <v>2</v>
      </c>
      <c r="CT1083" s="2">
        <v>5</v>
      </c>
      <c r="CU1083" s="2">
        <v>1</v>
      </c>
      <c r="CV1083" s="2">
        <v>5</v>
      </c>
      <c r="CW1083" s="2">
        <v>12</v>
      </c>
      <c r="DH1083" s="2">
        <v>12</v>
      </c>
      <c r="DJ1083" s="2">
        <v>1</v>
      </c>
      <c r="DK1083" s="2">
        <v>3</v>
      </c>
      <c r="DN1083" s="2">
        <v>12</v>
      </c>
      <c r="DO1083" s="2">
        <v>13</v>
      </c>
      <c r="EL1083" s="2">
        <v>5</v>
      </c>
      <c r="EM1083" s="2">
        <v>6</v>
      </c>
      <c r="FD1083" s="2">
        <v>2</v>
      </c>
      <c r="FE1083" s="18"/>
      <c r="FF1083" s="17">
        <v>2</v>
      </c>
      <c r="FG1083" s="2">
        <v>2</v>
      </c>
      <c r="FI1083" s="2">
        <v>2</v>
      </c>
      <c r="FJ1083" s="2">
        <v>10</v>
      </c>
      <c r="FK1083" s="2">
        <v>3</v>
      </c>
      <c r="FM1083" s="2">
        <v>99</v>
      </c>
      <c r="FN1083" s="2">
        <v>99</v>
      </c>
      <c r="FO1083" s="2">
        <v>99</v>
      </c>
      <c r="FP1083" s="2">
        <v>99</v>
      </c>
      <c r="FQ1083" s="2">
        <v>99</v>
      </c>
      <c r="FU1083" s="2">
        <v>6</v>
      </c>
      <c r="FX1083" s="2">
        <v>11</v>
      </c>
      <c r="FY1083" s="2">
        <v>8</v>
      </c>
      <c r="FZ1083" s="2">
        <v>1</v>
      </c>
      <c r="GA1083" s="2">
        <v>1</v>
      </c>
      <c r="GC1083" s="2">
        <v>1</v>
      </c>
      <c r="GD1083" s="2">
        <v>5</v>
      </c>
      <c r="GE1083" s="25">
        <v>1</v>
      </c>
    </row>
    <row r="1084" spans="1:187">
      <c r="A1084" s="19">
        <v>1081</v>
      </c>
      <c r="B1084" s="17">
        <v>1</v>
      </c>
      <c r="C1084" s="2">
        <v>2</v>
      </c>
      <c r="G1084" s="18"/>
      <c r="H1084" s="17">
        <v>2</v>
      </c>
      <c r="I1084" s="2">
        <v>4</v>
      </c>
      <c r="J1084" s="2">
        <v>2</v>
      </c>
      <c r="K1084" s="2">
        <v>2</v>
      </c>
      <c r="L1084" s="2">
        <v>4</v>
      </c>
      <c r="M1084" s="2">
        <v>4</v>
      </c>
      <c r="N1084" s="2">
        <v>4</v>
      </c>
      <c r="O1084" s="2">
        <v>4</v>
      </c>
      <c r="P1084" s="2">
        <v>4</v>
      </c>
      <c r="Q1084" s="2">
        <v>4</v>
      </c>
      <c r="R1084" s="2">
        <v>4</v>
      </c>
      <c r="S1084" s="25">
        <v>4</v>
      </c>
      <c r="T1084" s="17">
        <v>2</v>
      </c>
      <c r="U1084" s="2">
        <v>1</v>
      </c>
      <c r="Y1084" s="2">
        <v>2</v>
      </c>
      <c r="Z1084" s="2">
        <v>10</v>
      </c>
      <c r="AC1084" s="2">
        <v>29</v>
      </c>
      <c r="AD1084" s="2">
        <v>30</v>
      </c>
      <c r="AE1084" s="2">
        <v>31</v>
      </c>
      <c r="AF1084" s="18"/>
      <c r="AG1084" s="17"/>
      <c r="AO1084" s="18"/>
      <c r="AP1084" s="17">
        <v>1</v>
      </c>
      <c r="AQ1084" s="2">
        <v>2</v>
      </c>
      <c r="AS1084" s="2">
        <v>4</v>
      </c>
      <c r="AT1084" s="2">
        <v>2</v>
      </c>
      <c r="AU1084" s="2">
        <v>3</v>
      </c>
      <c r="AV1084" s="2">
        <v>1</v>
      </c>
      <c r="AX1084" s="2">
        <v>1</v>
      </c>
      <c r="AY1084" s="2">
        <v>5</v>
      </c>
      <c r="BE1084" s="2">
        <v>2</v>
      </c>
      <c r="BG1084" s="2">
        <v>98</v>
      </c>
      <c r="BH1084" s="2">
        <v>2</v>
      </c>
      <c r="BJ1084" s="25">
        <v>98</v>
      </c>
      <c r="BK1084" s="17">
        <v>1</v>
      </c>
      <c r="BL1084" s="2">
        <v>2</v>
      </c>
      <c r="BM1084" s="2">
        <v>5</v>
      </c>
      <c r="BR1084" s="2">
        <v>2</v>
      </c>
      <c r="BS1084" s="2">
        <v>10</v>
      </c>
      <c r="BT1084" s="2">
        <v>18</v>
      </c>
      <c r="CQ1084" s="2">
        <v>2</v>
      </c>
      <c r="CT1084" s="2">
        <v>3</v>
      </c>
      <c r="CU1084" s="2">
        <v>2</v>
      </c>
      <c r="CV1084" s="2">
        <v>5</v>
      </c>
      <c r="CW1084" s="2">
        <v>6</v>
      </c>
      <c r="CX1084" s="2">
        <v>9</v>
      </c>
      <c r="DH1084" s="2">
        <v>2</v>
      </c>
      <c r="DJ1084" s="2">
        <v>7</v>
      </c>
      <c r="DN1084" s="2">
        <v>1</v>
      </c>
      <c r="DO1084" s="2">
        <v>10</v>
      </c>
      <c r="DP1084" s="2">
        <v>13</v>
      </c>
      <c r="EL1084" s="2">
        <v>2</v>
      </c>
      <c r="EM1084" s="2">
        <v>6</v>
      </c>
      <c r="EN1084" s="2">
        <v>14</v>
      </c>
      <c r="EO1084" s="2">
        <v>16</v>
      </c>
      <c r="FD1084" s="2">
        <v>2</v>
      </c>
      <c r="FE1084" s="18"/>
      <c r="FF1084" s="17">
        <v>2</v>
      </c>
      <c r="FG1084" s="2">
        <v>2</v>
      </c>
      <c r="FI1084" s="2">
        <v>2</v>
      </c>
      <c r="FJ1084" s="2">
        <v>3</v>
      </c>
      <c r="FK1084" s="2">
        <v>4</v>
      </c>
      <c r="FM1084" s="2">
        <v>1</v>
      </c>
      <c r="FN1084" s="2">
        <v>3</v>
      </c>
      <c r="FS1084" s="2">
        <v>1</v>
      </c>
      <c r="FU1084" s="2">
        <v>6</v>
      </c>
      <c r="FX1084" s="2">
        <v>5</v>
      </c>
      <c r="FY1084" s="2">
        <v>1</v>
      </c>
      <c r="FZ1084" s="2">
        <v>2</v>
      </c>
      <c r="GA1084" s="2">
        <v>3</v>
      </c>
      <c r="GC1084" s="2">
        <v>2</v>
      </c>
      <c r="GD1084" s="2">
        <v>1</v>
      </c>
      <c r="GE1084" s="25">
        <v>2</v>
      </c>
    </row>
    <row r="1085" spans="1:187">
      <c r="A1085" s="19">
        <v>1082</v>
      </c>
      <c r="B1085" s="17">
        <v>5</v>
      </c>
      <c r="C1085" s="2">
        <v>1</v>
      </c>
      <c r="G1085" s="18"/>
      <c r="H1085" s="17">
        <v>4</v>
      </c>
      <c r="I1085" s="2">
        <v>1</v>
      </c>
      <c r="J1085" s="2">
        <v>4</v>
      </c>
      <c r="K1085" s="2">
        <v>4</v>
      </c>
      <c r="L1085" s="2">
        <v>4</v>
      </c>
      <c r="M1085" s="2">
        <v>1</v>
      </c>
      <c r="N1085" s="2">
        <v>1</v>
      </c>
      <c r="O1085" s="2">
        <v>1</v>
      </c>
      <c r="P1085" s="2">
        <v>1</v>
      </c>
      <c r="Q1085" s="2">
        <v>1</v>
      </c>
      <c r="R1085" s="2">
        <v>4</v>
      </c>
      <c r="S1085" s="25">
        <v>3</v>
      </c>
      <c r="T1085" s="17">
        <v>2</v>
      </c>
      <c r="U1085" s="2">
        <v>4</v>
      </c>
      <c r="Y1085" s="2">
        <v>6</v>
      </c>
      <c r="Z1085" s="2">
        <v>8</v>
      </c>
      <c r="AA1085" s="2">
        <v>12</v>
      </c>
      <c r="AC1085" s="2">
        <v>1</v>
      </c>
      <c r="AD1085" s="2">
        <v>31</v>
      </c>
      <c r="AF1085" s="18"/>
      <c r="AG1085" s="17"/>
      <c r="AO1085" s="18"/>
      <c r="AP1085" s="17">
        <v>1</v>
      </c>
      <c r="AQ1085" s="2">
        <v>1</v>
      </c>
      <c r="AS1085" s="2">
        <v>2</v>
      </c>
      <c r="AT1085" s="2">
        <v>2</v>
      </c>
      <c r="AU1085" s="2">
        <v>2</v>
      </c>
      <c r="AV1085" s="2">
        <v>1</v>
      </c>
      <c r="AX1085" s="2">
        <v>2</v>
      </c>
      <c r="BE1085" s="2">
        <v>1</v>
      </c>
      <c r="BG1085" s="2">
        <v>98</v>
      </c>
      <c r="BH1085" s="2">
        <v>2</v>
      </c>
      <c r="BJ1085" s="25">
        <v>98</v>
      </c>
      <c r="BK1085" s="17">
        <v>1</v>
      </c>
      <c r="BL1085" s="2">
        <v>2</v>
      </c>
      <c r="BM1085" s="2">
        <v>3</v>
      </c>
      <c r="BN1085" s="2">
        <v>4</v>
      </c>
      <c r="BO1085" s="2">
        <v>5</v>
      </c>
      <c r="BR1085" s="2">
        <v>5</v>
      </c>
      <c r="BS1085" s="2">
        <v>1</v>
      </c>
      <c r="BT1085" s="2">
        <v>2</v>
      </c>
      <c r="BU1085" s="2">
        <v>5</v>
      </c>
      <c r="BV1085" s="2">
        <v>8</v>
      </c>
      <c r="BW1085" s="2">
        <v>9</v>
      </c>
      <c r="BX1085" s="2">
        <v>10</v>
      </c>
      <c r="BY1085" s="2">
        <v>12</v>
      </c>
      <c r="BZ1085" s="2">
        <v>13</v>
      </c>
      <c r="CA1085" s="2">
        <v>14</v>
      </c>
      <c r="CB1085" s="2">
        <v>15</v>
      </c>
      <c r="CC1085" s="2">
        <v>18</v>
      </c>
      <c r="CD1085" s="2">
        <v>21</v>
      </c>
      <c r="CQ1085" s="2">
        <v>2</v>
      </c>
      <c r="CT1085" s="2">
        <v>5</v>
      </c>
      <c r="CU1085" s="2">
        <v>1</v>
      </c>
      <c r="CV1085" s="2">
        <v>2</v>
      </c>
      <c r="CW1085" s="2">
        <v>3</v>
      </c>
      <c r="CX1085" s="2">
        <v>4</v>
      </c>
      <c r="CY1085" s="2">
        <v>5</v>
      </c>
      <c r="CZ1085" s="2">
        <v>6</v>
      </c>
      <c r="DA1085" s="2">
        <v>7</v>
      </c>
      <c r="DB1085" s="2">
        <v>8</v>
      </c>
      <c r="DC1085" s="2">
        <v>9</v>
      </c>
      <c r="DD1085" s="2">
        <v>10</v>
      </c>
      <c r="DE1085" s="2">
        <v>11</v>
      </c>
      <c r="DF1085" s="2">
        <v>12</v>
      </c>
      <c r="DH1085" s="2">
        <v>2</v>
      </c>
      <c r="DJ1085" s="2">
        <v>7</v>
      </c>
      <c r="DN1085" s="2">
        <v>99</v>
      </c>
      <c r="DO1085" s="2">
        <v>99</v>
      </c>
      <c r="DP1085" s="2">
        <v>99</v>
      </c>
      <c r="DQ1085" s="2">
        <v>99</v>
      </c>
      <c r="DR1085" s="2">
        <v>99</v>
      </c>
      <c r="DS1085" s="2">
        <v>99</v>
      </c>
      <c r="DT1085" s="2">
        <v>99</v>
      </c>
      <c r="DU1085" s="2">
        <v>99</v>
      </c>
      <c r="DV1085" s="2">
        <v>99</v>
      </c>
      <c r="DW1085" s="2">
        <v>99</v>
      </c>
      <c r="DX1085" s="2">
        <v>99</v>
      </c>
      <c r="DY1085" s="2">
        <v>99</v>
      </c>
      <c r="DZ1085" s="2">
        <v>99</v>
      </c>
      <c r="EA1085" s="2">
        <v>99</v>
      </c>
      <c r="EB1085" s="2">
        <v>99</v>
      </c>
      <c r="EC1085" s="2">
        <v>99</v>
      </c>
      <c r="ED1085" s="2">
        <v>99</v>
      </c>
      <c r="EE1085" s="2">
        <v>99</v>
      </c>
      <c r="EF1085" s="2">
        <v>99</v>
      </c>
      <c r="EG1085" s="2">
        <v>99</v>
      </c>
      <c r="EH1085" s="2">
        <v>99</v>
      </c>
      <c r="EI1085" s="2">
        <v>99</v>
      </c>
      <c r="EJ1085" s="2">
        <v>99</v>
      </c>
      <c r="EL1085" s="2">
        <v>2</v>
      </c>
      <c r="EM1085" s="2">
        <v>4</v>
      </c>
      <c r="EN1085" s="2">
        <v>8</v>
      </c>
      <c r="FD1085" s="2">
        <v>3</v>
      </c>
      <c r="FE1085" s="18"/>
      <c r="FF1085" s="17">
        <v>2</v>
      </c>
      <c r="FG1085" s="2">
        <v>1</v>
      </c>
      <c r="FI1085" s="2">
        <v>2</v>
      </c>
      <c r="FJ1085" s="2">
        <v>5</v>
      </c>
      <c r="FK1085" s="2">
        <v>6</v>
      </c>
      <c r="FL1085" s="1" t="s">
        <v>12</v>
      </c>
      <c r="FN1085" s="2">
        <v>3</v>
      </c>
      <c r="FS1085" s="2">
        <v>1</v>
      </c>
      <c r="FU1085" s="2">
        <v>5</v>
      </c>
      <c r="FX1085" s="2">
        <v>10</v>
      </c>
      <c r="FY1085" s="2">
        <v>2</v>
      </c>
      <c r="FZ1085" s="2">
        <v>2</v>
      </c>
      <c r="GA1085" s="2">
        <v>3</v>
      </c>
      <c r="GC1085" s="2">
        <v>2</v>
      </c>
      <c r="GD1085" s="2">
        <v>6</v>
      </c>
      <c r="GE1085" s="25">
        <v>2</v>
      </c>
    </row>
    <row r="1086" spans="1:187">
      <c r="A1086" s="19">
        <v>1083</v>
      </c>
      <c r="B1086" s="17">
        <v>2</v>
      </c>
      <c r="C1086" s="2">
        <v>2</v>
      </c>
      <c r="G1086" s="18"/>
      <c r="H1086" s="17">
        <v>1</v>
      </c>
      <c r="I1086" s="2">
        <v>1</v>
      </c>
      <c r="J1086" s="2">
        <v>1</v>
      </c>
      <c r="K1086" s="2">
        <v>2</v>
      </c>
      <c r="L1086" s="2">
        <v>4</v>
      </c>
      <c r="M1086" s="2">
        <v>4</v>
      </c>
      <c r="N1086" s="2">
        <v>4</v>
      </c>
      <c r="O1086" s="2">
        <v>4</v>
      </c>
      <c r="P1086" s="2">
        <v>4</v>
      </c>
      <c r="Q1086" s="2">
        <v>4</v>
      </c>
      <c r="R1086" s="2">
        <v>4</v>
      </c>
      <c r="S1086" s="25">
        <v>4</v>
      </c>
      <c r="T1086" s="17">
        <v>3</v>
      </c>
      <c r="W1086" s="2">
        <v>5</v>
      </c>
      <c r="Y1086" s="2">
        <v>4</v>
      </c>
      <c r="Z1086" s="2">
        <v>8</v>
      </c>
      <c r="AA1086" s="2">
        <v>11</v>
      </c>
      <c r="AC1086" s="2">
        <v>12</v>
      </c>
      <c r="AD1086" s="2">
        <v>29</v>
      </c>
      <c r="AE1086" s="2">
        <v>31</v>
      </c>
      <c r="AF1086" s="18"/>
      <c r="AG1086" s="17"/>
      <c r="AO1086" s="18"/>
      <c r="AP1086" s="17">
        <v>1</v>
      </c>
      <c r="AQ1086" s="2">
        <v>2</v>
      </c>
      <c r="AS1086" s="2">
        <v>5</v>
      </c>
      <c r="AT1086" s="2">
        <v>2</v>
      </c>
      <c r="AU1086" s="2">
        <v>2</v>
      </c>
      <c r="AV1086" s="2">
        <v>1</v>
      </c>
      <c r="AX1086" s="2">
        <v>2</v>
      </c>
      <c r="BE1086" s="2">
        <v>2</v>
      </c>
      <c r="BG1086" s="2">
        <v>98</v>
      </c>
      <c r="BH1086" s="2">
        <v>2</v>
      </c>
      <c r="BJ1086" s="25">
        <v>98</v>
      </c>
      <c r="BK1086" s="17">
        <v>1</v>
      </c>
      <c r="BL1086" s="2">
        <v>3</v>
      </c>
      <c r="BR1086" s="2">
        <v>5</v>
      </c>
      <c r="BS1086" s="2">
        <v>1</v>
      </c>
      <c r="BT1086" s="2">
        <v>8</v>
      </c>
      <c r="BU1086" s="2">
        <v>9</v>
      </c>
      <c r="CQ1086" s="2">
        <v>2</v>
      </c>
      <c r="CR1086" s="2">
        <v>3</v>
      </c>
      <c r="CT1086" s="2">
        <v>7</v>
      </c>
      <c r="CU1086" s="2">
        <v>2</v>
      </c>
      <c r="CV1086" s="2">
        <v>8</v>
      </c>
      <c r="DH1086" s="2">
        <v>2</v>
      </c>
      <c r="DJ1086" s="2">
        <v>1</v>
      </c>
      <c r="DK1086" s="2">
        <v>5</v>
      </c>
      <c r="DN1086" s="2">
        <v>1</v>
      </c>
      <c r="DO1086" s="2">
        <v>2</v>
      </c>
      <c r="DP1086" s="2">
        <v>8</v>
      </c>
      <c r="DQ1086" s="2">
        <v>9</v>
      </c>
      <c r="DR1086" s="2">
        <v>21</v>
      </c>
      <c r="EL1086" s="2">
        <v>1</v>
      </c>
      <c r="EM1086" s="2">
        <v>4</v>
      </c>
      <c r="EN1086" s="2">
        <v>8</v>
      </c>
      <c r="FD1086" s="2">
        <v>5</v>
      </c>
      <c r="FE1086" s="18"/>
      <c r="FF1086" s="17">
        <v>3</v>
      </c>
      <c r="FG1086" s="2">
        <v>1</v>
      </c>
      <c r="FI1086" s="2">
        <v>2</v>
      </c>
      <c r="FJ1086" s="2">
        <v>2</v>
      </c>
      <c r="FK1086" s="2">
        <v>4</v>
      </c>
      <c r="FM1086" s="2">
        <v>2</v>
      </c>
      <c r="FN1086" s="2">
        <v>1</v>
      </c>
      <c r="FU1086" s="2">
        <v>6</v>
      </c>
      <c r="FX1086" s="2">
        <v>12</v>
      </c>
      <c r="FY1086" s="2">
        <v>5</v>
      </c>
      <c r="FZ1086" s="2">
        <v>1</v>
      </c>
      <c r="GA1086" s="2">
        <v>1</v>
      </c>
      <c r="GC1086" s="2">
        <v>2</v>
      </c>
      <c r="GD1086" s="2">
        <v>8</v>
      </c>
      <c r="GE1086" s="25">
        <v>2</v>
      </c>
    </row>
    <row r="1087" spans="1:187">
      <c r="A1087" s="19">
        <v>1084</v>
      </c>
      <c r="B1087" s="17">
        <v>2</v>
      </c>
      <c r="C1087" s="2">
        <v>1</v>
      </c>
      <c r="G1087" s="18"/>
      <c r="H1087" s="17">
        <v>3</v>
      </c>
      <c r="I1087" s="2">
        <v>4</v>
      </c>
      <c r="J1087" s="2">
        <v>3</v>
      </c>
      <c r="K1087" s="2">
        <v>3</v>
      </c>
      <c r="L1087" s="2">
        <v>3</v>
      </c>
      <c r="M1087" s="2">
        <v>1</v>
      </c>
      <c r="N1087" s="2">
        <v>4</v>
      </c>
      <c r="O1087" s="2">
        <v>1</v>
      </c>
      <c r="P1087" s="2">
        <v>1</v>
      </c>
      <c r="Q1087" s="2">
        <v>4</v>
      </c>
      <c r="R1087" s="2">
        <v>4</v>
      </c>
      <c r="S1087" s="25">
        <v>1</v>
      </c>
      <c r="T1087" s="17">
        <v>2</v>
      </c>
      <c r="U1087" s="2">
        <v>2</v>
      </c>
      <c r="Y1087" s="2">
        <v>17</v>
      </c>
      <c r="AC1087" s="2">
        <v>9</v>
      </c>
      <c r="AD1087" s="2">
        <v>14</v>
      </c>
      <c r="AE1087" s="2">
        <v>30</v>
      </c>
      <c r="AF1087" s="18"/>
      <c r="AG1087" s="17"/>
      <c r="AO1087" s="18"/>
      <c r="AP1087" s="17">
        <v>2</v>
      </c>
      <c r="AX1087" s="2">
        <v>1</v>
      </c>
      <c r="AY1087" s="2">
        <v>1</v>
      </c>
      <c r="AZ1087" s="2">
        <v>2</v>
      </c>
      <c r="BE1087" s="2">
        <v>3</v>
      </c>
      <c r="BG1087" s="2">
        <v>98</v>
      </c>
      <c r="BH1087" s="2">
        <v>2</v>
      </c>
      <c r="BJ1087" s="25">
        <v>98</v>
      </c>
      <c r="BK1087" s="17">
        <v>1</v>
      </c>
      <c r="BL1087" s="2">
        <v>2</v>
      </c>
      <c r="BM1087" s="2">
        <v>3</v>
      </c>
      <c r="BN1087" s="2">
        <v>6</v>
      </c>
      <c r="BR1087" s="2">
        <v>5</v>
      </c>
      <c r="BS1087" s="2">
        <v>1</v>
      </c>
      <c r="BT1087" s="2">
        <v>2</v>
      </c>
      <c r="BU1087" s="2">
        <v>10</v>
      </c>
      <c r="BV1087" s="2">
        <v>11</v>
      </c>
      <c r="BW1087" s="2">
        <v>13</v>
      </c>
      <c r="BX1087" s="2">
        <v>21</v>
      </c>
      <c r="CQ1087" s="2">
        <v>2</v>
      </c>
      <c r="CR1087" s="2">
        <v>6</v>
      </c>
      <c r="CT1087" s="2">
        <v>7</v>
      </c>
      <c r="CU1087" s="2">
        <v>3</v>
      </c>
      <c r="DH1087" s="2">
        <v>12</v>
      </c>
      <c r="DJ1087" s="2">
        <v>1</v>
      </c>
      <c r="DK1087" s="2">
        <v>4</v>
      </c>
      <c r="DN1087" s="2">
        <v>1</v>
      </c>
      <c r="DO1087" s="2">
        <v>2</v>
      </c>
      <c r="DP1087" s="2">
        <v>13</v>
      </c>
      <c r="DQ1087" s="2">
        <v>21</v>
      </c>
      <c r="EL1087" s="2">
        <v>3</v>
      </c>
      <c r="EM1087" s="2">
        <v>9</v>
      </c>
      <c r="EN1087" s="2">
        <v>14</v>
      </c>
      <c r="FD1087" s="2">
        <v>2</v>
      </c>
      <c r="FE1087" s="18"/>
      <c r="FF1087" s="17">
        <v>3</v>
      </c>
      <c r="FG1087" s="2">
        <v>2</v>
      </c>
      <c r="FI1087" s="2">
        <v>2</v>
      </c>
      <c r="FJ1087" s="2">
        <v>3</v>
      </c>
      <c r="FK1087" s="2">
        <v>2</v>
      </c>
      <c r="FM1087" s="2">
        <v>1</v>
      </c>
      <c r="FN1087" s="2">
        <v>3</v>
      </c>
      <c r="FS1087" s="2">
        <v>1</v>
      </c>
      <c r="FU1087" s="2">
        <v>8</v>
      </c>
      <c r="FX1087" s="2">
        <v>10</v>
      </c>
      <c r="FY1087" s="2">
        <v>5</v>
      </c>
      <c r="FZ1087" s="2">
        <v>1</v>
      </c>
      <c r="GA1087" s="2">
        <v>3</v>
      </c>
      <c r="GC1087" s="2">
        <v>3</v>
      </c>
      <c r="GD1087" s="2">
        <v>1</v>
      </c>
      <c r="GE1087" s="25">
        <v>2</v>
      </c>
    </row>
    <row r="1088" spans="1:187" ht="15.6">
      <c r="A1088" s="19">
        <v>1085</v>
      </c>
      <c r="B1088" s="17">
        <v>2</v>
      </c>
      <c r="C1088" s="2">
        <v>2</v>
      </c>
      <c r="G1088" s="18"/>
      <c r="H1088" s="17">
        <v>3</v>
      </c>
      <c r="I1088" s="2">
        <v>1</v>
      </c>
      <c r="J1088" s="2">
        <v>2</v>
      </c>
      <c r="K1088" s="2">
        <v>3</v>
      </c>
      <c r="L1088" s="2">
        <v>4</v>
      </c>
      <c r="M1088" s="2">
        <v>4</v>
      </c>
      <c r="N1088" s="2">
        <v>4</v>
      </c>
      <c r="O1088" s="2">
        <v>1</v>
      </c>
      <c r="P1088" s="2">
        <v>1</v>
      </c>
      <c r="Q1088" s="2">
        <v>4</v>
      </c>
      <c r="R1088" s="2">
        <v>4</v>
      </c>
      <c r="S1088" s="25">
        <v>4</v>
      </c>
      <c r="T1088" s="17">
        <v>1</v>
      </c>
      <c r="U1088" s="2">
        <v>4</v>
      </c>
      <c r="Y1088" s="2">
        <v>3</v>
      </c>
      <c r="Z1088" s="2">
        <v>5</v>
      </c>
      <c r="AA1088" s="2">
        <v>8</v>
      </c>
      <c r="AC1088" s="2">
        <v>24</v>
      </c>
      <c r="AD1088" s="2">
        <v>31</v>
      </c>
      <c r="AE1088" s="2">
        <v>33</v>
      </c>
      <c r="AF1088" s="18"/>
      <c r="AG1088" s="17"/>
      <c r="AO1088" s="18"/>
      <c r="AP1088" s="17">
        <v>1</v>
      </c>
      <c r="AQ1088" s="2">
        <v>2</v>
      </c>
      <c r="AS1088" s="2">
        <v>2</v>
      </c>
      <c r="AT1088" s="2">
        <v>4</v>
      </c>
      <c r="AU1088" s="2">
        <v>3</v>
      </c>
      <c r="AV1088" s="2">
        <v>5</v>
      </c>
      <c r="AW1088" s="1" t="s">
        <v>896</v>
      </c>
      <c r="AX1088" s="2">
        <v>1</v>
      </c>
      <c r="AY1088" s="2">
        <v>4</v>
      </c>
      <c r="BE1088" s="2">
        <v>1</v>
      </c>
      <c r="BG1088" s="2" t="s">
        <v>897</v>
      </c>
      <c r="BH1088" s="2">
        <v>1</v>
      </c>
      <c r="BJ1088" s="25" t="s">
        <v>898</v>
      </c>
      <c r="BK1088" s="17">
        <v>1</v>
      </c>
      <c r="BL1088" s="2">
        <v>2</v>
      </c>
      <c r="BM1088" s="2">
        <v>3</v>
      </c>
      <c r="BN1088" s="2">
        <v>4</v>
      </c>
      <c r="BO1088" s="2">
        <v>5</v>
      </c>
      <c r="BR1088" s="2">
        <v>5</v>
      </c>
      <c r="BS1088" s="2">
        <v>2</v>
      </c>
      <c r="BT1088" s="2">
        <v>3</v>
      </c>
      <c r="BU1088" s="2">
        <v>9</v>
      </c>
      <c r="BV1088" s="2">
        <v>10</v>
      </c>
      <c r="BW1088" s="2">
        <v>17</v>
      </c>
      <c r="BX1088" s="2">
        <v>18</v>
      </c>
      <c r="BY1088" s="2">
        <v>20</v>
      </c>
      <c r="BZ1088" s="2">
        <v>21</v>
      </c>
      <c r="CQ1088" s="2">
        <v>2</v>
      </c>
      <c r="CT1088" s="2">
        <v>3</v>
      </c>
      <c r="CU1088" s="2">
        <v>5</v>
      </c>
      <c r="CV1088" s="2">
        <v>6</v>
      </c>
      <c r="DH1088" s="2">
        <v>2</v>
      </c>
      <c r="DJ1088" s="2">
        <v>2</v>
      </c>
      <c r="DK1088" s="2">
        <v>4</v>
      </c>
      <c r="DL1088" s="2">
        <v>7</v>
      </c>
      <c r="DN1088" s="2">
        <v>10</v>
      </c>
      <c r="DO1088" s="2">
        <v>13</v>
      </c>
      <c r="DP1088" s="2">
        <v>18</v>
      </c>
      <c r="DQ1088" s="2">
        <v>20</v>
      </c>
      <c r="DR1088" s="2">
        <v>21</v>
      </c>
      <c r="EL1088" s="2">
        <v>1</v>
      </c>
      <c r="EM1088" s="2">
        <v>5</v>
      </c>
      <c r="EN1088" s="2">
        <v>6</v>
      </c>
      <c r="EO1088" s="2">
        <v>13</v>
      </c>
      <c r="EP1088" s="2">
        <v>14</v>
      </c>
      <c r="EQ1088" s="2">
        <v>16</v>
      </c>
      <c r="FD1088" s="2">
        <v>3</v>
      </c>
      <c r="FE1088" s="18"/>
      <c r="FF1088" s="17">
        <v>2</v>
      </c>
      <c r="FG1088" s="2">
        <v>1</v>
      </c>
      <c r="FI1088" s="2">
        <v>2</v>
      </c>
      <c r="FJ1088" s="2">
        <v>3</v>
      </c>
      <c r="FK1088" s="2">
        <v>2</v>
      </c>
      <c r="FM1088" s="2">
        <v>1</v>
      </c>
      <c r="FN1088" s="2">
        <v>1</v>
      </c>
      <c r="FU1088" s="2">
        <v>6</v>
      </c>
      <c r="FX1088" s="2">
        <v>9</v>
      </c>
      <c r="FY1088" s="2">
        <v>6</v>
      </c>
      <c r="FZ1088" s="2">
        <v>2</v>
      </c>
      <c r="GA1088" s="2">
        <v>2</v>
      </c>
      <c r="GC1088" s="2">
        <v>2</v>
      </c>
      <c r="GD1088" s="2">
        <v>1</v>
      </c>
      <c r="GE1088" s="25">
        <v>1</v>
      </c>
    </row>
    <row r="1089" spans="1:187">
      <c r="A1089" s="19">
        <v>1086</v>
      </c>
      <c r="B1089" s="17">
        <v>7</v>
      </c>
      <c r="C1089" s="2">
        <v>1</v>
      </c>
      <c r="G1089" s="18"/>
      <c r="H1089" s="17">
        <v>3</v>
      </c>
      <c r="I1089" s="2">
        <v>3</v>
      </c>
      <c r="J1089" s="2">
        <v>99</v>
      </c>
      <c r="K1089" s="2">
        <v>3</v>
      </c>
      <c r="L1089" s="2">
        <v>3</v>
      </c>
      <c r="M1089" s="2">
        <v>2</v>
      </c>
      <c r="N1089" s="2">
        <v>2</v>
      </c>
      <c r="O1089" s="2">
        <v>3</v>
      </c>
      <c r="P1089" s="2">
        <v>3</v>
      </c>
      <c r="Q1089" s="2">
        <v>3</v>
      </c>
      <c r="R1089" s="2">
        <v>3</v>
      </c>
      <c r="S1089" s="25">
        <v>3</v>
      </c>
      <c r="T1089" s="17">
        <v>2</v>
      </c>
      <c r="U1089" s="2">
        <v>1</v>
      </c>
      <c r="Y1089" s="2">
        <v>2</v>
      </c>
      <c r="Z1089" s="2">
        <v>5</v>
      </c>
      <c r="AA1089" s="2">
        <v>12</v>
      </c>
      <c r="AC1089" s="2">
        <v>3</v>
      </c>
      <c r="AD1089" s="2">
        <v>32</v>
      </c>
      <c r="AF1089" s="18"/>
      <c r="AG1089" s="17"/>
      <c r="AO1089" s="18"/>
      <c r="AP1089" s="17">
        <v>1</v>
      </c>
      <c r="AQ1089" s="2">
        <v>1</v>
      </c>
      <c r="AS1089" s="2">
        <v>1</v>
      </c>
      <c r="AT1089" s="2">
        <v>2</v>
      </c>
      <c r="AU1089" s="2">
        <v>2</v>
      </c>
      <c r="AV1089" s="2">
        <v>6</v>
      </c>
      <c r="AX1089" s="2">
        <v>99</v>
      </c>
      <c r="BE1089" s="2">
        <v>4</v>
      </c>
      <c r="BG1089" s="2">
        <v>98</v>
      </c>
      <c r="BH1089" s="2">
        <v>2</v>
      </c>
      <c r="BJ1089" s="25">
        <v>98</v>
      </c>
      <c r="BK1089" s="17">
        <v>1</v>
      </c>
      <c r="BL1089" s="2">
        <v>2</v>
      </c>
      <c r="BR1089" s="2">
        <v>5</v>
      </c>
      <c r="BS1089" s="2">
        <v>7</v>
      </c>
      <c r="BT1089" s="2">
        <v>11</v>
      </c>
      <c r="BU1089" s="2">
        <v>20</v>
      </c>
      <c r="BV1089" s="2">
        <v>21</v>
      </c>
      <c r="CQ1089" s="2">
        <v>2</v>
      </c>
      <c r="CT1089" s="2">
        <v>5</v>
      </c>
      <c r="CU1089" s="2">
        <v>9</v>
      </c>
      <c r="CV1089" s="2">
        <v>10</v>
      </c>
      <c r="CW1089" s="2">
        <v>12</v>
      </c>
      <c r="DH1089" s="2">
        <v>1</v>
      </c>
      <c r="DJ1089" s="2">
        <v>7</v>
      </c>
      <c r="DN1089" s="2">
        <v>1</v>
      </c>
      <c r="DO1089" s="2">
        <v>2</v>
      </c>
      <c r="DP1089" s="2">
        <v>4</v>
      </c>
      <c r="DQ1089" s="2">
        <v>13</v>
      </c>
      <c r="EL1089" s="2">
        <v>9</v>
      </c>
      <c r="EM1089" s="2">
        <v>10</v>
      </c>
      <c r="EN1089" s="2">
        <v>11</v>
      </c>
      <c r="FD1089" s="2">
        <v>3</v>
      </c>
      <c r="FE1089" s="18"/>
      <c r="FF1089" s="17">
        <v>6</v>
      </c>
      <c r="FG1089" s="2">
        <v>2</v>
      </c>
      <c r="FI1089" s="2">
        <v>2</v>
      </c>
      <c r="FJ1089" s="2">
        <v>10</v>
      </c>
      <c r="FK1089" s="2">
        <v>1</v>
      </c>
      <c r="FM1089" s="2">
        <v>1</v>
      </c>
      <c r="FN1089" s="2">
        <v>2</v>
      </c>
      <c r="FS1089" s="2">
        <v>1</v>
      </c>
      <c r="FT1089" s="2">
        <v>4</v>
      </c>
      <c r="FU1089" s="2">
        <v>6</v>
      </c>
      <c r="FX1089" s="2">
        <v>8</v>
      </c>
      <c r="FY1089" s="2">
        <v>4</v>
      </c>
      <c r="FZ1089" s="2">
        <v>2</v>
      </c>
      <c r="GA1089" s="2">
        <v>2</v>
      </c>
      <c r="GC1089" s="2">
        <v>3</v>
      </c>
      <c r="GD1089" s="2">
        <v>3</v>
      </c>
      <c r="GE1089" s="25">
        <v>1</v>
      </c>
    </row>
    <row r="1090" spans="1:187">
      <c r="A1090" s="19">
        <v>1087</v>
      </c>
      <c r="B1090" s="17">
        <v>7</v>
      </c>
      <c r="C1090" s="2">
        <v>5</v>
      </c>
      <c r="G1090" s="18"/>
      <c r="H1090" s="17">
        <v>3</v>
      </c>
      <c r="I1090" s="2">
        <v>3</v>
      </c>
      <c r="J1090" s="2">
        <v>3</v>
      </c>
      <c r="K1090" s="2">
        <v>3</v>
      </c>
      <c r="L1090" s="2">
        <v>4</v>
      </c>
      <c r="M1090" s="2">
        <v>4</v>
      </c>
      <c r="N1090" s="2">
        <v>4</v>
      </c>
      <c r="O1090" s="2">
        <v>4</v>
      </c>
      <c r="P1090" s="2">
        <v>1</v>
      </c>
      <c r="Q1090" s="2">
        <v>1</v>
      </c>
      <c r="R1090" s="2">
        <v>4</v>
      </c>
      <c r="S1090" s="25">
        <v>4</v>
      </c>
      <c r="T1090" s="17">
        <v>5</v>
      </c>
      <c r="Y1090" s="2">
        <v>17</v>
      </c>
      <c r="AC1090" s="2">
        <v>9</v>
      </c>
      <c r="AD1090" s="2">
        <v>21</v>
      </c>
      <c r="AE1090" s="2">
        <v>28</v>
      </c>
      <c r="AF1090" s="18"/>
      <c r="AG1090" s="17"/>
      <c r="AO1090" s="18"/>
      <c r="AP1090" s="17">
        <v>2</v>
      </c>
      <c r="AX1090" s="2">
        <v>3</v>
      </c>
      <c r="BE1090" s="2">
        <v>1</v>
      </c>
      <c r="BG1090" s="2">
        <v>98</v>
      </c>
      <c r="BH1090" s="2">
        <v>5</v>
      </c>
      <c r="BI1090" s="1" t="s">
        <v>234</v>
      </c>
      <c r="BJ1090" s="25"/>
      <c r="BK1090" s="17">
        <v>2</v>
      </c>
      <c r="BL1090" s="2">
        <v>3</v>
      </c>
      <c r="BR1090" s="2">
        <v>5</v>
      </c>
      <c r="BS1090" s="2">
        <v>12</v>
      </c>
      <c r="CQ1090" s="2">
        <v>2</v>
      </c>
      <c r="CT1090" s="2">
        <v>5</v>
      </c>
      <c r="CU1090" s="2">
        <v>3</v>
      </c>
      <c r="DH1090" s="2">
        <v>12</v>
      </c>
      <c r="DJ1090" s="2">
        <v>7</v>
      </c>
      <c r="DN1090" s="2">
        <v>2</v>
      </c>
      <c r="EL1090" s="2">
        <v>2</v>
      </c>
      <c r="FD1090" s="2">
        <v>4</v>
      </c>
      <c r="FE1090" s="18"/>
      <c r="FF1090" s="17">
        <v>1</v>
      </c>
      <c r="FG1090" s="2">
        <v>1</v>
      </c>
      <c r="FI1090" s="2">
        <v>2</v>
      </c>
      <c r="FJ1090" s="2">
        <v>4</v>
      </c>
      <c r="FK1090" s="2">
        <v>7</v>
      </c>
      <c r="FN1090" s="2">
        <v>4</v>
      </c>
      <c r="FS1090" s="2">
        <v>3</v>
      </c>
      <c r="FU1090" s="2">
        <v>5</v>
      </c>
      <c r="FX1090" s="2">
        <v>6</v>
      </c>
      <c r="FY1090" s="2">
        <v>2</v>
      </c>
      <c r="FZ1090" s="2">
        <v>2</v>
      </c>
      <c r="GA1090" s="2">
        <v>3</v>
      </c>
      <c r="GC1090" s="2">
        <v>5</v>
      </c>
      <c r="GD1090" s="2">
        <v>3</v>
      </c>
      <c r="GE1090" s="25">
        <v>1</v>
      </c>
    </row>
    <row r="1091" spans="1:187">
      <c r="A1091" s="19">
        <v>1088</v>
      </c>
      <c r="B1091" s="17">
        <v>3</v>
      </c>
      <c r="C1091" s="2">
        <v>2</v>
      </c>
      <c r="G1091" s="18"/>
      <c r="H1091" s="17">
        <v>2</v>
      </c>
      <c r="I1091" s="2">
        <v>2</v>
      </c>
      <c r="J1091" s="2">
        <v>2</v>
      </c>
      <c r="K1091" s="2">
        <v>4</v>
      </c>
      <c r="L1091" s="2">
        <v>3</v>
      </c>
      <c r="M1091" s="2">
        <v>3</v>
      </c>
      <c r="N1091" s="2">
        <v>4</v>
      </c>
      <c r="O1091" s="2">
        <v>4</v>
      </c>
      <c r="P1091" s="2">
        <v>4</v>
      </c>
      <c r="Q1091" s="2">
        <v>4</v>
      </c>
      <c r="R1091" s="2">
        <v>3</v>
      </c>
      <c r="S1091" s="25">
        <v>3</v>
      </c>
      <c r="T1091" s="17">
        <v>4</v>
      </c>
      <c r="W1091" s="2">
        <v>3</v>
      </c>
      <c r="Y1091" s="2">
        <v>5</v>
      </c>
      <c r="AC1091" s="2">
        <v>34</v>
      </c>
      <c r="AF1091" s="18" t="s">
        <v>899</v>
      </c>
      <c r="AG1091" s="17"/>
      <c r="AO1091" s="18"/>
      <c r="AP1091" s="17">
        <v>1</v>
      </c>
      <c r="AQ1091" s="2">
        <v>10</v>
      </c>
      <c r="AR1091" s="1" t="s">
        <v>402</v>
      </c>
      <c r="AS1091" s="2">
        <v>3</v>
      </c>
      <c r="AT1091" s="2">
        <v>5</v>
      </c>
      <c r="AU1091" s="2">
        <v>5</v>
      </c>
      <c r="AV1091" s="2">
        <v>1</v>
      </c>
      <c r="AX1091" s="2">
        <v>3</v>
      </c>
      <c r="BE1091" s="2">
        <v>4</v>
      </c>
      <c r="BG1091" s="2">
        <v>99</v>
      </c>
      <c r="BH1091" s="2">
        <v>99</v>
      </c>
      <c r="BJ1091" s="25"/>
      <c r="BK1091" s="17">
        <v>1</v>
      </c>
      <c r="BL1091" s="2">
        <v>5</v>
      </c>
      <c r="BR1091" s="2">
        <v>1</v>
      </c>
      <c r="BS1091" s="2">
        <v>23</v>
      </c>
      <c r="CP1091" s="1" t="s">
        <v>900</v>
      </c>
      <c r="CQ1091" s="2">
        <v>8</v>
      </c>
      <c r="CU1091" s="2">
        <v>99</v>
      </c>
      <c r="CV1091" s="2">
        <v>99</v>
      </c>
      <c r="CW1091" s="2">
        <v>99</v>
      </c>
      <c r="CX1091" s="2">
        <v>99</v>
      </c>
      <c r="CY1091" s="2">
        <v>99</v>
      </c>
      <c r="CZ1091" s="2">
        <v>99</v>
      </c>
      <c r="DA1091" s="2">
        <v>99</v>
      </c>
      <c r="DB1091" s="2">
        <v>99</v>
      </c>
      <c r="DC1091" s="2">
        <v>99</v>
      </c>
      <c r="DD1091" s="2">
        <v>99</v>
      </c>
      <c r="DE1091" s="2">
        <v>99</v>
      </c>
      <c r="DF1091" s="2">
        <v>99</v>
      </c>
      <c r="DH1091" s="2">
        <v>12</v>
      </c>
      <c r="DJ1091" s="2">
        <v>99</v>
      </c>
      <c r="DK1091" s="2">
        <v>99</v>
      </c>
      <c r="DL1091" s="2">
        <v>99</v>
      </c>
      <c r="DN1091" s="2">
        <v>99</v>
      </c>
      <c r="DO1091" s="2">
        <v>99</v>
      </c>
      <c r="DP1091" s="2">
        <v>99</v>
      </c>
      <c r="DQ1091" s="2">
        <v>99</v>
      </c>
      <c r="DR1091" s="2">
        <v>99</v>
      </c>
      <c r="DS1091" s="2">
        <v>99</v>
      </c>
      <c r="DT1091" s="2">
        <v>99</v>
      </c>
      <c r="DU1091" s="2">
        <v>99</v>
      </c>
      <c r="DV1091" s="2">
        <v>99</v>
      </c>
      <c r="DW1091" s="2">
        <v>99</v>
      </c>
      <c r="DX1091" s="2">
        <v>99</v>
      </c>
      <c r="DY1091" s="2">
        <v>99</v>
      </c>
      <c r="DZ1091" s="2">
        <v>99</v>
      </c>
      <c r="EA1091" s="2">
        <v>99</v>
      </c>
      <c r="EB1091" s="2">
        <v>99</v>
      </c>
      <c r="EC1091" s="2">
        <v>99</v>
      </c>
      <c r="ED1091" s="2">
        <v>99</v>
      </c>
      <c r="EE1091" s="2">
        <v>99</v>
      </c>
      <c r="EF1091" s="2">
        <v>99</v>
      </c>
      <c r="EG1091" s="2">
        <v>99</v>
      </c>
      <c r="EH1091" s="2">
        <v>99</v>
      </c>
      <c r="EI1091" s="2">
        <v>99</v>
      </c>
      <c r="EJ1091" s="2">
        <v>99</v>
      </c>
      <c r="EL1091" s="2">
        <v>99</v>
      </c>
      <c r="EM1091" s="2">
        <v>99</v>
      </c>
      <c r="EN1091" s="2">
        <v>99</v>
      </c>
      <c r="EO1091" s="2">
        <v>99</v>
      </c>
      <c r="EP1091" s="2">
        <v>99</v>
      </c>
      <c r="EQ1091" s="2">
        <v>99</v>
      </c>
      <c r="ER1091" s="2">
        <v>99</v>
      </c>
      <c r="ES1091" s="2">
        <v>99</v>
      </c>
      <c r="ET1091" s="2">
        <v>99</v>
      </c>
      <c r="EU1091" s="2">
        <v>99</v>
      </c>
      <c r="EV1091" s="2">
        <v>99</v>
      </c>
      <c r="EW1091" s="2">
        <v>99</v>
      </c>
      <c r="EX1091" s="2">
        <v>99</v>
      </c>
      <c r="EY1091" s="2">
        <v>99</v>
      </c>
      <c r="EZ1091" s="2">
        <v>99</v>
      </c>
      <c r="FA1091" s="2">
        <v>99</v>
      </c>
      <c r="FB1091" s="2">
        <v>99</v>
      </c>
      <c r="FD1091" s="2">
        <v>99</v>
      </c>
      <c r="FE1091" s="18"/>
      <c r="FF1091" s="17">
        <v>1</v>
      </c>
      <c r="FG1091" s="2">
        <v>1</v>
      </c>
      <c r="FI1091" s="2">
        <v>2</v>
      </c>
      <c r="FJ1091" s="2">
        <v>8</v>
      </c>
      <c r="FK1091" s="2">
        <v>1</v>
      </c>
      <c r="FM1091" s="2">
        <v>1</v>
      </c>
      <c r="FN1091" s="2">
        <v>8</v>
      </c>
      <c r="FR1091" s="1" t="s">
        <v>15</v>
      </c>
      <c r="FS1091" s="2">
        <v>1</v>
      </c>
      <c r="FU1091" s="2">
        <v>6</v>
      </c>
      <c r="FX1091" s="2">
        <v>5</v>
      </c>
      <c r="FY1091" s="2">
        <v>1</v>
      </c>
      <c r="FZ1091" s="2">
        <v>2</v>
      </c>
      <c r="GA1091" s="2">
        <v>3</v>
      </c>
      <c r="GC1091" s="2">
        <v>2</v>
      </c>
      <c r="GD1091" s="2">
        <v>8</v>
      </c>
      <c r="GE1091" s="25">
        <v>2</v>
      </c>
    </row>
    <row r="1092" spans="1:187">
      <c r="A1092" s="19">
        <v>1089</v>
      </c>
      <c r="B1092" s="17">
        <v>1</v>
      </c>
      <c r="C1092" s="2">
        <v>2</v>
      </c>
      <c r="G1092" s="18"/>
      <c r="H1092" s="17">
        <v>4</v>
      </c>
      <c r="I1092" s="2">
        <v>2</v>
      </c>
      <c r="J1092" s="2">
        <v>4</v>
      </c>
      <c r="K1092" s="2">
        <v>4</v>
      </c>
      <c r="L1092" s="2">
        <v>4</v>
      </c>
      <c r="M1092" s="2">
        <v>4</v>
      </c>
      <c r="N1092" s="2">
        <v>4</v>
      </c>
      <c r="O1092" s="2">
        <v>4</v>
      </c>
      <c r="P1092" s="2">
        <v>4</v>
      </c>
      <c r="Q1092" s="2">
        <v>4</v>
      </c>
      <c r="R1092" s="2">
        <v>4</v>
      </c>
      <c r="S1092" s="25">
        <v>4</v>
      </c>
      <c r="T1092" s="17">
        <v>2</v>
      </c>
      <c r="U1092" s="2">
        <v>2</v>
      </c>
      <c r="Y1092" s="2">
        <v>17</v>
      </c>
      <c r="AC1092" s="2">
        <v>31</v>
      </c>
      <c r="AF1092" s="18"/>
      <c r="AG1092" s="17"/>
      <c r="AO1092" s="18"/>
      <c r="AP1092" s="17">
        <v>1</v>
      </c>
      <c r="AQ1092" s="2">
        <v>2</v>
      </c>
      <c r="AS1092" s="2">
        <v>5</v>
      </c>
      <c r="AT1092" s="2">
        <v>3</v>
      </c>
      <c r="AU1092" s="2">
        <v>4</v>
      </c>
      <c r="AV1092" s="2">
        <v>1</v>
      </c>
      <c r="AX1092" s="2">
        <v>2</v>
      </c>
      <c r="BE1092" s="2">
        <v>2</v>
      </c>
      <c r="BG1092" s="2" t="s">
        <v>901</v>
      </c>
      <c r="BH1092" s="2">
        <v>5</v>
      </c>
      <c r="BJ1092" s="25"/>
      <c r="BK1092" s="17">
        <v>1</v>
      </c>
      <c r="BR1092" s="2">
        <v>2</v>
      </c>
      <c r="BS1092" s="2">
        <v>3</v>
      </c>
      <c r="BT1092" s="2">
        <v>9</v>
      </c>
      <c r="BU1092" s="2">
        <v>10</v>
      </c>
      <c r="BV1092" s="2">
        <v>11</v>
      </c>
      <c r="BW1092" s="2">
        <v>12</v>
      </c>
      <c r="BX1092" s="2">
        <v>21</v>
      </c>
      <c r="BY1092" s="2">
        <v>22</v>
      </c>
      <c r="CQ1092" s="2">
        <v>2</v>
      </c>
      <c r="CT1092" s="2">
        <v>1</v>
      </c>
      <c r="CU1092" s="2">
        <v>1</v>
      </c>
      <c r="CV1092" s="2">
        <v>4</v>
      </c>
      <c r="CW1092" s="2">
        <v>5</v>
      </c>
      <c r="CX1092" s="2">
        <v>6</v>
      </c>
      <c r="CY1092" s="2">
        <v>8</v>
      </c>
      <c r="CZ1092" s="2">
        <v>9</v>
      </c>
      <c r="DH1092" s="2">
        <v>12</v>
      </c>
      <c r="DJ1092" s="2">
        <v>8</v>
      </c>
      <c r="DN1092" s="2">
        <v>23</v>
      </c>
      <c r="EL1092" s="2">
        <v>1</v>
      </c>
      <c r="FD1092" s="2">
        <v>5</v>
      </c>
      <c r="FE1092" s="18"/>
      <c r="FF1092" s="17">
        <v>6</v>
      </c>
      <c r="FG1092" s="2">
        <v>1</v>
      </c>
      <c r="FI1092" s="2">
        <v>2</v>
      </c>
      <c r="FJ1092" s="2">
        <v>2</v>
      </c>
      <c r="FK1092" s="2">
        <v>4</v>
      </c>
      <c r="FM1092" s="2">
        <v>2</v>
      </c>
      <c r="FN1092" s="2">
        <v>1</v>
      </c>
      <c r="FU1092" s="2">
        <v>6</v>
      </c>
      <c r="FX1092" s="2">
        <v>9</v>
      </c>
      <c r="FY1092" s="2">
        <v>4</v>
      </c>
      <c r="FZ1092" s="2">
        <v>1</v>
      </c>
      <c r="GA1092" s="2">
        <v>2</v>
      </c>
      <c r="GC1092" s="2">
        <v>2</v>
      </c>
      <c r="GD1092" s="2">
        <v>8</v>
      </c>
      <c r="GE1092" s="25">
        <v>2</v>
      </c>
    </row>
    <row r="1093" spans="1:187">
      <c r="A1093" s="19">
        <v>1090</v>
      </c>
      <c r="B1093" s="17">
        <v>3</v>
      </c>
      <c r="C1093" s="2">
        <v>2</v>
      </c>
      <c r="G1093" s="18"/>
      <c r="H1093" s="17">
        <v>2</v>
      </c>
      <c r="I1093" s="2">
        <v>1</v>
      </c>
      <c r="J1093" s="2">
        <v>1</v>
      </c>
      <c r="K1093" s="2">
        <v>2</v>
      </c>
      <c r="L1093" s="2">
        <v>4</v>
      </c>
      <c r="M1093" s="2">
        <v>3</v>
      </c>
      <c r="N1093" s="2">
        <v>1</v>
      </c>
      <c r="O1093" s="2">
        <v>4</v>
      </c>
      <c r="P1093" s="2">
        <v>1</v>
      </c>
      <c r="Q1093" s="2">
        <v>1</v>
      </c>
      <c r="R1093" s="2">
        <v>3</v>
      </c>
      <c r="S1093" s="25">
        <v>3</v>
      </c>
      <c r="T1093" s="17">
        <v>2</v>
      </c>
      <c r="U1093" s="2">
        <v>1</v>
      </c>
      <c r="Y1093" s="2">
        <v>8</v>
      </c>
      <c r="Z1093" s="2">
        <v>14</v>
      </c>
      <c r="AC1093" s="2">
        <v>11</v>
      </c>
      <c r="AD1093" s="2">
        <v>23</v>
      </c>
      <c r="AE1093" s="2">
        <v>27</v>
      </c>
      <c r="AF1093" s="18"/>
      <c r="AG1093" s="17"/>
      <c r="AO1093" s="18"/>
      <c r="AP1093" s="17">
        <v>2</v>
      </c>
      <c r="AX1093" s="2">
        <v>2</v>
      </c>
      <c r="BE1093" s="2">
        <v>2</v>
      </c>
      <c r="BG1093" s="2">
        <v>98</v>
      </c>
      <c r="BH1093" s="2">
        <v>2</v>
      </c>
      <c r="BJ1093" s="25">
        <v>98</v>
      </c>
      <c r="BK1093" s="17">
        <v>1</v>
      </c>
      <c r="BL1093" s="2">
        <v>2</v>
      </c>
      <c r="BM1093" s="2">
        <v>3</v>
      </c>
      <c r="BN1093" s="2">
        <v>4</v>
      </c>
      <c r="BO1093" s="2">
        <v>5</v>
      </c>
      <c r="BP1093" s="2">
        <v>6</v>
      </c>
      <c r="BR1093" s="2">
        <v>5</v>
      </c>
      <c r="BS1093" s="2">
        <v>1</v>
      </c>
      <c r="BT1093" s="2">
        <v>3</v>
      </c>
      <c r="BU1093" s="2">
        <v>10</v>
      </c>
      <c r="BV1093" s="2">
        <v>13</v>
      </c>
      <c r="BW1093" s="2">
        <v>14</v>
      </c>
      <c r="BX1093" s="2">
        <v>15</v>
      </c>
      <c r="BY1093" s="2">
        <v>17</v>
      </c>
      <c r="CQ1093" s="2">
        <v>2</v>
      </c>
      <c r="CR1093" s="2">
        <v>6</v>
      </c>
      <c r="CT1093" s="2">
        <v>6</v>
      </c>
      <c r="CU1093" s="2">
        <v>3</v>
      </c>
      <c r="CV1093" s="2">
        <v>6</v>
      </c>
      <c r="CW1093" s="2">
        <v>9</v>
      </c>
      <c r="CX1093" s="2">
        <v>12</v>
      </c>
      <c r="DH1093" s="2">
        <v>2</v>
      </c>
      <c r="DJ1093" s="2">
        <v>1</v>
      </c>
      <c r="DK1093" s="2">
        <v>2</v>
      </c>
      <c r="DL1093" s="2">
        <v>8</v>
      </c>
      <c r="DM1093" s="1" t="s">
        <v>902</v>
      </c>
      <c r="DN1093" s="2">
        <v>1</v>
      </c>
      <c r="DO1093" s="2">
        <v>13</v>
      </c>
      <c r="DP1093" s="2">
        <v>17</v>
      </c>
      <c r="DQ1093" s="2">
        <v>19</v>
      </c>
      <c r="EL1093" s="2">
        <v>3</v>
      </c>
      <c r="EM1093" s="2">
        <v>6</v>
      </c>
      <c r="EN1093" s="2">
        <v>9</v>
      </c>
      <c r="EO1093" s="2">
        <v>13</v>
      </c>
      <c r="EP1093" s="2">
        <v>14</v>
      </c>
      <c r="EQ1093" s="2">
        <v>15</v>
      </c>
      <c r="FD1093" s="2">
        <v>5</v>
      </c>
      <c r="FE1093" s="18"/>
      <c r="FF1093" s="17">
        <v>1</v>
      </c>
      <c r="FG1093" s="2">
        <v>2</v>
      </c>
      <c r="FI1093" s="2">
        <v>2</v>
      </c>
      <c r="FJ1093" s="2">
        <v>4</v>
      </c>
      <c r="FK1093" s="2">
        <v>1</v>
      </c>
      <c r="FM1093" s="2">
        <v>2</v>
      </c>
      <c r="FN1093" s="2">
        <v>3</v>
      </c>
      <c r="FS1093" s="2">
        <v>1</v>
      </c>
      <c r="FU1093" s="2">
        <v>6</v>
      </c>
      <c r="FX1093" s="2">
        <v>8</v>
      </c>
      <c r="FY1093" s="2">
        <v>4</v>
      </c>
      <c r="FZ1093" s="2">
        <v>2</v>
      </c>
      <c r="GA1093" s="2">
        <v>2</v>
      </c>
      <c r="GC1093" s="2">
        <v>2</v>
      </c>
      <c r="GD1093" s="2">
        <v>5</v>
      </c>
      <c r="GE1093" s="25">
        <v>2</v>
      </c>
    </row>
    <row r="1094" spans="1:187">
      <c r="A1094" s="19">
        <v>1091</v>
      </c>
      <c r="B1094" s="17">
        <v>3</v>
      </c>
      <c r="C1094" s="2">
        <v>2</v>
      </c>
      <c r="G1094" s="18"/>
      <c r="H1094" s="17">
        <v>4</v>
      </c>
      <c r="I1094" s="2">
        <v>4</v>
      </c>
      <c r="J1094" s="2">
        <v>4</v>
      </c>
      <c r="K1094" s="2">
        <v>4</v>
      </c>
      <c r="L1094" s="2">
        <v>4</v>
      </c>
      <c r="M1094" s="2">
        <v>4</v>
      </c>
      <c r="N1094" s="2">
        <v>4</v>
      </c>
      <c r="O1094" s="2">
        <v>4</v>
      </c>
      <c r="P1094" s="2">
        <v>4</v>
      </c>
      <c r="Q1094" s="2">
        <v>4</v>
      </c>
      <c r="R1094" s="2">
        <v>3</v>
      </c>
      <c r="S1094" s="25">
        <v>2</v>
      </c>
      <c r="T1094" s="17">
        <v>2</v>
      </c>
      <c r="U1094" s="2">
        <v>1</v>
      </c>
      <c r="Y1094" s="2">
        <v>5</v>
      </c>
      <c r="Z1094" s="2">
        <v>7</v>
      </c>
      <c r="AA1094" s="2">
        <v>15</v>
      </c>
      <c r="AC1094" s="2">
        <v>1</v>
      </c>
      <c r="AD1094" s="2">
        <v>15</v>
      </c>
      <c r="AE1094" s="2">
        <v>31</v>
      </c>
      <c r="AF1094" s="18"/>
      <c r="AG1094" s="17"/>
      <c r="AO1094" s="18"/>
      <c r="AP1094" s="17">
        <v>1</v>
      </c>
      <c r="AQ1094" s="2">
        <v>1</v>
      </c>
      <c r="AS1094" s="2">
        <v>4</v>
      </c>
      <c r="AT1094" s="2">
        <v>3</v>
      </c>
      <c r="AU1094" s="2">
        <v>4</v>
      </c>
      <c r="AV1094" s="2">
        <v>1</v>
      </c>
      <c r="AX1094" s="2">
        <v>2</v>
      </c>
      <c r="BE1094" s="2">
        <v>1</v>
      </c>
      <c r="BG1094" s="2">
        <v>98</v>
      </c>
      <c r="BH1094" s="2">
        <v>2</v>
      </c>
      <c r="BJ1094" s="25">
        <v>98</v>
      </c>
      <c r="BK1094" s="17">
        <v>1</v>
      </c>
      <c r="BL1094" s="2">
        <v>4</v>
      </c>
      <c r="BM1094" s="2">
        <v>5</v>
      </c>
      <c r="BR1094" s="2">
        <v>5</v>
      </c>
      <c r="BS1094" s="2">
        <v>1</v>
      </c>
      <c r="BT1094" s="2">
        <v>2</v>
      </c>
      <c r="BU1094" s="2">
        <v>12</v>
      </c>
      <c r="BV1094" s="2">
        <v>19</v>
      </c>
      <c r="CQ1094" s="2">
        <v>1</v>
      </c>
      <c r="CR1094" s="2">
        <v>2</v>
      </c>
      <c r="CT1094" s="2">
        <v>5</v>
      </c>
      <c r="CU1094" s="2">
        <v>6</v>
      </c>
      <c r="CV1094" s="2">
        <v>9</v>
      </c>
      <c r="CW1094" s="2">
        <v>12</v>
      </c>
      <c r="DH1094" s="2">
        <v>2</v>
      </c>
      <c r="DJ1094" s="2">
        <v>1</v>
      </c>
      <c r="DK1094" s="2">
        <v>4</v>
      </c>
      <c r="DL1094" s="2">
        <v>5</v>
      </c>
      <c r="DN1094" s="2">
        <v>1</v>
      </c>
      <c r="DO1094" s="2">
        <v>12</v>
      </c>
      <c r="DP1094" s="2">
        <v>13</v>
      </c>
      <c r="DQ1094" s="2">
        <v>20</v>
      </c>
      <c r="EL1094" s="2">
        <v>3</v>
      </c>
      <c r="EM1094" s="2">
        <v>6</v>
      </c>
      <c r="EN1094" s="2">
        <v>9</v>
      </c>
      <c r="EO1094" s="2">
        <v>10</v>
      </c>
      <c r="EP1094" s="2">
        <v>16</v>
      </c>
      <c r="FD1094" s="2">
        <v>2</v>
      </c>
      <c r="FE1094" s="18"/>
      <c r="FF1094" s="17">
        <v>5</v>
      </c>
      <c r="FG1094" s="2">
        <v>2</v>
      </c>
      <c r="FI1094" s="2">
        <v>2</v>
      </c>
      <c r="FJ1094" s="2">
        <v>6</v>
      </c>
      <c r="FK1094" s="2">
        <v>5</v>
      </c>
      <c r="FN1094" s="2">
        <v>3</v>
      </c>
      <c r="FS1094" s="2">
        <v>1</v>
      </c>
      <c r="FU1094" s="2">
        <v>6</v>
      </c>
      <c r="FX1094" s="2">
        <v>32</v>
      </c>
      <c r="FY1094" s="2">
        <v>8</v>
      </c>
      <c r="FZ1094" s="2">
        <v>2</v>
      </c>
      <c r="GA1094" s="2">
        <v>1</v>
      </c>
      <c r="GC1094" s="2">
        <v>2</v>
      </c>
      <c r="GD1094" s="2">
        <v>7</v>
      </c>
      <c r="GE1094" s="25">
        <v>1</v>
      </c>
    </row>
    <row r="1095" spans="1:187">
      <c r="A1095" s="19">
        <v>1092</v>
      </c>
      <c r="B1095" s="17">
        <v>2</v>
      </c>
      <c r="C1095" s="2">
        <v>3</v>
      </c>
      <c r="D1095" s="2">
        <v>1</v>
      </c>
      <c r="E1095" s="2">
        <v>3</v>
      </c>
      <c r="F1095" s="2">
        <v>12</v>
      </c>
      <c r="G1095" s="18"/>
      <c r="H1095" s="17">
        <v>3</v>
      </c>
      <c r="I1095" s="2">
        <v>3</v>
      </c>
      <c r="J1095" s="2">
        <v>4</v>
      </c>
      <c r="K1095" s="2">
        <v>4</v>
      </c>
      <c r="L1095" s="2">
        <v>4</v>
      </c>
      <c r="M1095" s="2">
        <v>3</v>
      </c>
      <c r="N1095" s="2">
        <v>4</v>
      </c>
      <c r="O1095" s="2">
        <v>2</v>
      </c>
      <c r="P1095" s="2">
        <v>4</v>
      </c>
      <c r="Q1095" s="2">
        <v>4</v>
      </c>
      <c r="R1095" s="2">
        <v>2</v>
      </c>
      <c r="S1095" s="25">
        <v>2</v>
      </c>
      <c r="T1095" s="17">
        <v>2</v>
      </c>
      <c r="U1095" s="2">
        <v>1</v>
      </c>
      <c r="Y1095" s="2">
        <v>2</v>
      </c>
      <c r="Z1095" s="2">
        <v>5</v>
      </c>
      <c r="AA1095" s="2">
        <v>12</v>
      </c>
      <c r="AC1095" s="2">
        <v>9</v>
      </c>
      <c r="AD1095" s="2">
        <v>15</v>
      </c>
      <c r="AE1095" s="2">
        <v>31</v>
      </c>
      <c r="AF1095" s="18"/>
      <c r="AG1095" s="17"/>
      <c r="AO1095" s="18"/>
      <c r="AP1095" s="17">
        <v>1</v>
      </c>
      <c r="AQ1095" s="2">
        <v>99</v>
      </c>
      <c r="AS1095" s="2">
        <v>2</v>
      </c>
      <c r="AT1095" s="2">
        <v>2</v>
      </c>
      <c r="AU1095" s="2">
        <v>2</v>
      </c>
      <c r="AV1095" s="2">
        <v>1</v>
      </c>
      <c r="AX1095" s="2">
        <v>3</v>
      </c>
      <c r="BE1095" s="2">
        <v>2</v>
      </c>
      <c r="BG1095" s="2" t="s">
        <v>903</v>
      </c>
      <c r="BH1095" s="2">
        <v>2</v>
      </c>
      <c r="BJ1095" s="25">
        <v>98</v>
      </c>
      <c r="BK1095" s="17">
        <v>1</v>
      </c>
      <c r="BL1095" s="2">
        <v>2</v>
      </c>
      <c r="BM1095" s="2">
        <v>5</v>
      </c>
      <c r="BN1095" s="2">
        <v>6</v>
      </c>
      <c r="BR1095" s="2">
        <v>5</v>
      </c>
      <c r="BS1095" s="2">
        <v>1</v>
      </c>
      <c r="BT1095" s="2">
        <v>2</v>
      </c>
      <c r="BU1095" s="2">
        <v>3</v>
      </c>
      <c r="BV1095" s="2">
        <v>8</v>
      </c>
      <c r="BW1095" s="2">
        <v>9</v>
      </c>
      <c r="BX1095" s="2">
        <v>10</v>
      </c>
      <c r="BY1095" s="2">
        <v>11</v>
      </c>
      <c r="BZ1095" s="2">
        <v>12</v>
      </c>
      <c r="CA1095" s="2">
        <v>13</v>
      </c>
      <c r="CB1095" s="2">
        <v>14</v>
      </c>
      <c r="CC1095" s="2">
        <v>16</v>
      </c>
      <c r="CD1095" s="2">
        <v>17</v>
      </c>
      <c r="CE1095" s="2">
        <v>18</v>
      </c>
      <c r="CF1095" s="2">
        <v>19</v>
      </c>
      <c r="CG1095" s="2">
        <v>20</v>
      </c>
      <c r="CH1095" s="2">
        <v>21</v>
      </c>
      <c r="CI1095" s="2">
        <v>22</v>
      </c>
      <c r="CQ1095" s="2">
        <v>5</v>
      </c>
      <c r="CR1095" s="2">
        <v>6</v>
      </c>
      <c r="CT1095" s="2">
        <v>3</v>
      </c>
      <c r="CU1095" s="2">
        <v>2</v>
      </c>
      <c r="CV1095" s="2">
        <v>3</v>
      </c>
      <c r="CW1095" s="2">
        <v>5</v>
      </c>
      <c r="CX1095" s="2">
        <v>6</v>
      </c>
      <c r="CY1095" s="2">
        <v>7</v>
      </c>
      <c r="CZ1095" s="2">
        <v>8</v>
      </c>
      <c r="DA1095" s="2">
        <v>9</v>
      </c>
      <c r="DB1095" s="2">
        <v>10</v>
      </c>
      <c r="DC1095" s="2">
        <v>12</v>
      </c>
      <c r="DH1095" s="2">
        <v>12</v>
      </c>
      <c r="DJ1095" s="2">
        <v>8</v>
      </c>
      <c r="DM1095" s="1" t="s">
        <v>904</v>
      </c>
      <c r="DN1095" s="2">
        <v>1</v>
      </c>
      <c r="DO1095" s="2">
        <v>2</v>
      </c>
      <c r="DP1095" s="2">
        <v>3</v>
      </c>
      <c r="DQ1095" s="2">
        <v>8</v>
      </c>
      <c r="DR1095" s="2">
        <v>9</v>
      </c>
      <c r="DS1095" s="2">
        <v>10</v>
      </c>
      <c r="DT1095" s="2">
        <v>11</v>
      </c>
      <c r="DU1095" s="2">
        <v>12</v>
      </c>
      <c r="DV1095" s="2">
        <v>13</v>
      </c>
      <c r="DW1095" s="2">
        <v>16</v>
      </c>
      <c r="DX1095" s="2">
        <v>17</v>
      </c>
      <c r="DY1095" s="2">
        <v>18</v>
      </c>
      <c r="DZ1095" s="2">
        <v>19</v>
      </c>
      <c r="EA1095" s="2">
        <v>20</v>
      </c>
      <c r="EB1095" s="2">
        <v>21</v>
      </c>
      <c r="EL1095" s="2">
        <v>2</v>
      </c>
      <c r="EM1095" s="2">
        <v>3</v>
      </c>
      <c r="EN1095" s="2">
        <v>4</v>
      </c>
      <c r="EO1095" s="2">
        <v>5</v>
      </c>
      <c r="EP1095" s="2">
        <v>6</v>
      </c>
      <c r="EQ1095" s="2">
        <v>7</v>
      </c>
      <c r="ER1095" s="2">
        <v>8</v>
      </c>
      <c r="ES1095" s="2">
        <v>9</v>
      </c>
      <c r="ET1095" s="2">
        <v>11</v>
      </c>
      <c r="EU1095" s="2">
        <v>12</v>
      </c>
      <c r="EV1095" s="2">
        <v>13</v>
      </c>
      <c r="EW1095" s="2">
        <v>14</v>
      </c>
      <c r="EX1095" s="2">
        <v>15</v>
      </c>
      <c r="EY1095" s="2">
        <v>16</v>
      </c>
      <c r="FD1095" s="2">
        <v>5</v>
      </c>
      <c r="FE1095" s="18"/>
      <c r="FF1095" s="17">
        <v>5</v>
      </c>
      <c r="FG1095" s="2">
        <v>2</v>
      </c>
      <c r="FI1095" s="2">
        <v>2</v>
      </c>
      <c r="FJ1095" s="2">
        <v>3</v>
      </c>
      <c r="FK1095" s="2">
        <v>2</v>
      </c>
      <c r="FM1095" s="2">
        <v>1</v>
      </c>
      <c r="FN1095" s="2">
        <v>8</v>
      </c>
      <c r="FR1095" s="1" t="s">
        <v>905</v>
      </c>
      <c r="FS1095" s="2">
        <v>25</v>
      </c>
      <c r="FU1095" s="2">
        <v>10</v>
      </c>
      <c r="FW1095" s="1" t="s">
        <v>22</v>
      </c>
      <c r="FX1095" s="2">
        <v>2</v>
      </c>
      <c r="FY1095" s="2">
        <v>1</v>
      </c>
      <c r="FZ1095" s="2">
        <v>1</v>
      </c>
      <c r="GA1095" s="2">
        <v>4</v>
      </c>
      <c r="GB1095" s="1" t="s">
        <v>906</v>
      </c>
      <c r="GC1095" s="2">
        <v>3</v>
      </c>
      <c r="GD1095" s="2">
        <v>1</v>
      </c>
      <c r="GE1095" s="25">
        <v>1</v>
      </c>
    </row>
    <row r="1096" spans="1:187">
      <c r="A1096" s="19">
        <v>1093</v>
      </c>
      <c r="B1096" s="17">
        <v>2</v>
      </c>
      <c r="C1096" s="2">
        <v>2</v>
      </c>
      <c r="G1096" s="18"/>
      <c r="H1096" s="17">
        <v>1</v>
      </c>
      <c r="I1096" s="2">
        <v>1</v>
      </c>
      <c r="J1096" s="2">
        <v>1</v>
      </c>
      <c r="K1096" s="2">
        <v>2</v>
      </c>
      <c r="L1096" s="2">
        <v>1</v>
      </c>
      <c r="M1096" s="2">
        <v>4</v>
      </c>
      <c r="N1096" s="2">
        <v>4</v>
      </c>
      <c r="O1096" s="2">
        <v>4</v>
      </c>
      <c r="P1096" s="2">
        <v>1</v>
      </c>
      <c r="Q1096" s="2">
        <v>4</v>
      </c>
      <c r="R1096" s="2">
        <v>4</v>
      </c>
      <c r="S1096" s="25">
        <v>4</v>
      </c>
      <c r="T1096" s="17">
        <v>3</v>
      </c>
      <c r="W1096" s="2">
        <v>4</v>
      </c>
      <c r="Y1096" s="2">
        <v>3</v>
      </c>
      <c r="AC1096" s="2">
        <v>11</v>
      </c>
      <c r="AF1096" s="18"/>
      <c r="AG1096" s="17"/>
      <c r="AO1096" s="18"/>
      <c r="AP1096" s="17">
        <v>1</v>
      </c>
      <c r="AQ1096" s="2">
        <v>2</v>
      </c>
      <c r="AS1096" s="2">
        <v>1</v>
      </c>
      <c r="AT1096" s="2">
        <v>3</v>
      </c>
      <c r="AU1096" s="2">
        <v>3</v>
      </c>
      <c r="AV1096" s="2">
        <v>1</v>
      </c>
      <c r="AX1096" s="2">
        <v>3</v>
      </c>
      <c r="BE1096" s="2">
        <v>1</v>
      </c>
      <c r="BG1096" s="2" t="s">
        <v>907</v>
      </c>
      <c r="BH1096" s="2">
        <v>2</v>
      </c>
      <c r="BJ1096" s="25" t="s">
        <v>908</v>
      </c>
      <c r="BK1096" s="17">
        <v>1</v>
      </c>
      <c r="BL1096" s="2">
        <v>2</v>
      </c>
      <c r="BM1096" s="2">
        <v>3</v>
      </c>
      <c r="BN1096" s="2">
        <v>5</v>
      </c>
      <c r="BR1096" s="2">
        <v>5</v>
      </c>
      <c r="BS1096" s="2">
        <v>1</v>
      </c>
      <c r="BT1096" s="2">
        <v>2</v>
      </c>
      <c r="BU1096" s="2">
        <v>10</v>
      </c>
      <c r="BV1096" s="2">
        <v>17</v>
      </c>
      <c r="CQ1096" s="2">
        <v>3</v>
      </c>
      <c r="CR1096" s="2">
        <v>5</v>
      </c>
      <c r="CT1096" s="2">
        <v>6</v>
      </c>
      <c r="CU1096" s="2">
        <v>5</v>
      </c>
      <c r="CV1096" s="2">
        <v>6</v>
      </c>
      <c r="CW1096" s="2">
        <v>9</v>
      </c>
      <c r="CX1096" s="2">
        <v>10</v>
      </c>
      <c r="DH1096" s="2">
        <v>12</v>
      </c>
      <c r="DJ1096" s="2">
        <v>8</v>
      </c>
      <c r="DM1096" s="1" t="s">
        <v>909</v>
      </c>
      <c r="DN1096" s="2">
        <v>1</v>
      </c>
      <c r="DO1096" s="2">
        <v>2</v>
      </c>
      <c r="DP1096" s="2">
        <v>9</v>
      </c>
      <c r="DQ1096" s="2">
        <v>10</v>
      </c>
      <c r="DR1096" s="2">
        <v>17</v>
      </c>
      <c r="DS1096" s="2">
        <v>18</v>
      </c>
      <c r="EL1096" s="2">
        <v>17</v>
      </c>
      <c r="FC1096" s="1" t="s">
        <v>910</v>
      </c>
      <c r="FD1096" s="2">
        <v>5</v>
      </c>
      <c r="FE1096" s="18"/>
      <c r="FF1096" s="17">
        <v>5</v>
      </c>
      <c r="FG1096" s="2">
        <v>2</v>
      </c>
      <c r="FI1096" s="2">
        <v>2</v>
      </c>
      <c r="FJ1096" s="2">
        <v>3</v>
      </c>
      <c r="FK1096" s="2">
        <v>4</v>
      </c>
      <c r="FM1096" s="2">
        <v>1</v>
      </c>
      <c r="FN1096" s="2">
        <v>1</v>
      </c>
      <c r="FU1096" s="2">
        <v>6</v>
      </c>
      <c r="FX1096" s="2">
        <v>10</v>
      </c>
      <c r="FY1096" s="2">
        <v>3</v>
      </c>
      <c r="FZ1096" s="2">
        <v>1</v>
      </c>
      <c r="GA1096" s="2">
        <v>2</v>
      </c>
      <c r="GC1096" s="2">
        <v>1</v>
      </c>
      <c r="GD1096" s="2">
        <v>1</v>
      </c>
      <c r="GE1096" s="25">
        <v>2</v>
      </c>
    </row>
    <row r="1097" spans="1:187">
      <c r="A1097" s="19">
        <v>1094</v>
      </c>
      <c r="B1097" s="17">
        <v>1</v>
      </c>
      <c r="C1097" s="2">
        <v>2</v>
      </c>
      <c r="G1097" s="18"/>
      <c r="H1097" s="17">
        <v>3</v>
      </c>
      <c r="I1097" s="2">
        <v>3</v>
      </c>
      <c r="J1097" s="2">
        <v>3</v>
      </c>
      <c r="K1097" s="2">
        <v>3</v>
      </c>
      <c r="L1097" s="2">
        <v>3</v>
      </c>
      <c r="M1097" s="2">
        <v>3</v>
      </c>
      <c r="N1097" s="2">
        <v>3</v>
      </c>
      <c r="O1097" s="2">
        <v>3</v>
      </c>
      <c r="P1097" s="2">
        <v>3</v>
      </c>
      <c r="Q1097" s="2">
        <v>3</v>
      </c>
      <c r="R1097" s="2">
        <v>3</v>
      </c>
      <c r="S1097" s="25">
        <v>3</v>
      </c>
      <c r="T1097" s="17">
        <v>5</v>
      </c>
      <c r="Y1097" s="2">
        <v>5</v>
      </c>
      <c r="Z1097" s="2">
        <v>6</v>
      </c>
      <c r="AA1097" s="2">
        <v>7</v>
      </c>
      <c r="AC1097" s="2">
        <v>14</v>
      </c>
      <c r="AD1097" s="2">
        <v>18</v>
      </c>
      <c r="AE1097" s="2">
        <v>28</v>
      </c>
      <c r="AF1097" s="18"/>
      <c r="AG1097" s="17"/>
      <c r="AO1097" s="18"/>
      <c r="AP1097" s="17">
        <v>2</v>
      </c>
      <c r="AX1097" s="2">
        <v>3</v>
      </c>
      <c r="BE1097" s="2">
        <v>8</v>
      </c>
      <c r="BG1097" s="2">
        <v>99</v>
      </c>
      <c r="BH1097" s="2">
        <v>1</v>
      </c>
      <c r="BJ1097" s="25">
        <v>98</v>
      </c>
      <c r="BK1097" s="17">
        <v>1</v>
      </c>
      <c r="BL1097" s="2">
        <v>4</v>
      </c>
      <c r="BM1097" s="2">
        <v>6</v>
      </c>
      <c r="BR1097" s="2">
        <v>3</v>
      </c>
      <c r="BS1097" s="2">
        <v>1</v>
      </c>
      <c r="BT1097" s="2">
        <v>10</v>
      </c>
      <c r="CQ1097" s="2">
        <v>2</v>
      </c>
      <c r="CR1097" s="2">
        <v>6</v>
      </c>
      <c r="CT1097" s="2">
        <v>5</v>
      </c>
      <c r="CU1097" s="2">
        <v>7</v>
      </c>
      <c r="DH1097" s="2">
        <v>4</v>
      </c>
      <c r="DJ1097" s="2">
        <v>7</v>
      </c>
      <c r="DN1097" s="2">
        <v>2</v>
      </c>
      <c r="EL1097" s="2">
        <v>2</v>
      </c>
      <c r="FD1097" s="2">
        <v>5</v>
      </c>
      <c r="FE1097" s="18"/>
      <c r="FF1097" s="17">
        <v>5</v>
      </c>
      <c r="FG1097" s="2">
        <v>2</v>
      </c>
      <c r="FI1097" s="2">
        <v>2</v>
      </c>
      <c r="FJ1097" s="2">
        <v>2</v>
      </c>
      <c r="FK1097" s="2">
        <v>4</v>
      </c>
      <c r="FM1097" s="2">
        <v>1</v>
      </c>
      <c r="FN1097" s="2">
        <v>8</v>
      </c>
      <c r="FR1097" s="1" t="s">
        <v>882</v>
      </c>
      <c r="FS1097" s="2">
        <v>1</v>
      </c>
      <c r="FU1097" s="2">
        <v>3</v>
      </c>
      <c r="GC1097" s="2">
        <v>2</v>
      </c>
      <c r="GD1097" s="2">
        <v>1</v>
      </c>
      <c r="GE1097" s="25">
        <v>1</v>
      </c>
    </row>
    <row r="1098" spans="1:187">
      <c r="A1098" s="19">
        <v>1095</v>
      </c>
      <c r="B1098" s="17">
        <v>6</v>
      </c>
      <c r="C1098" s="2">
        <v>2</v>
      </c>
      <c r="G1098" s="18"/>
      <c r="H1098" s="17">
        <v>3</v>
      </c>
      <c r="I1098" s="2">
        <v>3</v>
      </c>
      <c r="J1098" s="2">
        <v>3</v>
      </c>
      <c r="K1098" s="2">
        <v>3</v>
      </c>
      <c r="L1098" s="2">
        <v>3</v>
      </c>
      <c r="M1098" s="2">
        <v>3</v>
      </c>
      <c r="N1098" s="2">
        <v>1</v>
      </c>
      <c r="O1098" s="2">
        <v>4</v>
      </c>
      <c r="P1098" s="2">
        <v>3</v>
      </c>
      <c r="Q1098" s="2">
        <v>1</v>
      </c>
      <c r="R1098" s="2">
        <v>3</v>
      </c>
      <c r="S1098" s="25">
        <v>3</v>
      </c>
      <c r="T1098" s="17">
        <v>2</v>
      </c>
      <c r="U1098" s="2">
        <v>2</v>
      </c>
      <c r="Y1098" s="2">
        <v>2</v>
      </c>
      <c r="Z1098" s="2">
        <v>3</v>
      </c>
      <c r="AA1098" s="2">
        <v>14</v>
      </c>
      <c r="AC1098" s="2">
        <v>1</v>
      </c>
      <c r="AD1098" s="2">
        <v>23</v>
      </c>
      <c r="AE1098" s="2">
        <v>31</v>
      </c>
      <c r="AF1098" s="18"/>
      <c r="AG1098" s="17"/>
      <c r="AO1098" s="18"/>
      <c r="AP1098" s="17">
        <v>1</v>
      </c>
      <c r="AQ1098" s="2">
        <v>1</v>
      </c>
      <c r="AS1098" s="2">
        <v>4</v>
      </c>
      <c r="AT1098" s="2">
        <v>4</v>
      </c>
      <c r="AU1098" s="2">
        <v>4</v>
      </c>
      <c r="AV1098" s="2">
        <v>3</v>
      </c>
      <c r="AX1098" s="2">
        <v>3</v>
      </c>
      <c r="BE1098" s="2">
        <v>1</v>
      </c>
      <c r="BG1098" s="2">
        <v>98</v>
      </c>
      <c r="BH1098" s="2">
        <v>2</v>
      </c>
      <c r="BJ1098" s="25">
        <v>98</v>
      </c>
      <c r="BK1098" s="17">
        <v>1</v>
      </c>
      <c r="BL1098" s="2">
        <v>2</v>
      </c>
      <c r="BR1098" s="2">
        <v>4</v>
      </c>
      <c r="BS1098" s="2">
        <v>1</v>
      </c>
      <c r="BT1098" s="2">
        <v>2</v>
      </c>
      <c r="BU1098" s="2">
        <v>5</v>
      </c>
      <c r="BV1098" s="2">
        <v>12</v>
      </c>
      <c r="BW1098" s="2">
        <v>13</v>
      </c>
      <c r="BX1098" s="2">
        <v>15</v>
      </c>
      <c r="BY1098" s="2">
        <v>21</v>
      </c>
      <c r="CQ1098" s="2">
        <v>2</v>
      </c>
      <c r="CR1098" s="2">
        <v>6</v>
      </c>
      <c r="CT1098" s="2">
        <v>3</v>
      </c>
      <c r="CU1098" s="2">
        <v>2</v>
      </c>
      <c r="CV1098" s="2">
        <v>3</v>
      </c>
      <c r="CW1098" s="2">
        <v>4</v>
      </c>
      <c r="CX1098" s="2">
        <v>9</v>
      </c>
      <c r="CY1098" s="2">
        <v>12</v>
      </c>
      <c r="DH1098" s="2">
        <v>3</v>
      </c>
      <c r="DJ1098" s="2">
        <v>1</v>
      </c>
      <c r="DK1098" s="2">
        <v>2</v>
      </c>
      <c r="DL1098" s="2">
        <v>5</v>
      </c>
      <c r="DN1098" s="2">
        <v>1</v>
      </c>
      <c r="DO1098" s="2">
        <v>2</v>
      </c>
      <c r="DP1098" s="2">
        <v>4</v>
      </c>
      <c r="DQ1098" s="2">
        <v>5</v>
      </c>
      <c r="DR1098" s="2">
        <v>11</v>
      </c>
      <c r="DS1098" s="2">
        <v>12</v>
      </c>
      <c r="DT1098" s="2">
        <v>13</v>
      </c>
      <c r="DU1098" s="2">
        <v>20</v>
      </c>
      <c r="DV1098" s="2">
        <v>21</v>
      </c>
      <c r="EL1098" s="2">
        <v>2</v>
      </c>
      <c r="EM1098" s="2">
        <v>6</v>
      </c>
      <c r="EN1098" s="2">
        <v>11</v>
      </c>
      <c r="EO1098" s="2">
        <v>13</v>
      </c>
      <c r="FD1098" s="2">
        <v>3</v>
      </c>
      <c r="FE1098" s="18"/>
      <c r="FF1098" s="17">
        <v>9</v>
      </c>
      <c r="FG1098" s="2">
        <v>1</v>
      </c>
      <c r="FI1098" s="2">
        <v>2</v>
      </c>
      <c r="FJ1098" s="2">
        <v>8</v>
      </c>
      <c r="FK1098" s="2">
        <v>1</v>
      </c>
      <c r="FM1098" s="2">
        <v>2</v>
      </c>
      <c r="FN1098" s="2">
        <v>2</v>
      </c>
      <c r="FO1098" s="2">
        <v>3</v>
      </c>
      <c r="FS1098" s="2">
        <v>3</v>
      </c>
      <c r="FT1098" s="2">
        <v>4</v>
      </c>
      <c r="FU1098" s="2">
        <v>8</v>
      </c>
      <c r="FX1098" s="2">
        <v>5</v>
      </c>
      <c r="FY1098" s="2">
        <v>2</v>
      </c>
      <c r="FZ1098" s="2">
        <v>1</v>
      </c>
      <c r="GA1098" s="2">
        <v>3</v>
      </c>
      <c r="GC1098" s="2">
        <v>3</v>
      </c>
      <c r="GD1098" s="2">
        <v>4</v>
      </c>
      <c r="GE1098" s="25">
        <v>1</v>
      </c>
    </row>
    <row r="1099" spans="1:187">
      <c r="A1099" s="19">
        <v>1096</v>
      </c>
      <c r="B1099" s="17">
        <v>3</v>
      </c>
      <c r="C1099" s="2">
        <v>2</v>
      </c>
      <c r="G1099" s="18"/>
      <c r="H1099" s="17">
        <v>3</v>
      </c>
      <c r="I1099" s="2">
        <v>3</v>
      </c>
      <c r="J1099" s="2">
        <v>1</v>
      </c>
      <c r="K1099" s="2">
        <v>1</v>
      </c>
      <c r="L1099" s="2">
        <v>1</v>
      </c>
      <c r="M1099" s="2">
        <v>2</v>
      </c>
      <c r="N1099" s="2">
        <v>1</v>
      </c>
      <c r="O1099" s="2">
        <v>3</v>
      </c>
      <c r="P1099" s="2">
        <v>2</v>
      </c>
      <c r="Q1099" s="2">
        <v>2</v>
      </c>
      <c r="R1099" s="2">
        <v>3</v>
      </c>
      <c r="S1099" s="25">
        <v>3</v>
      </c>
      <c r="T1099" s="17">
        <v>2</v>
      </c>
      <c r="U1099" s="2">
        <v>99</v>
      </c>
      <c r="Y1099" s="2">
        <v>5</v>
      </c>
      <c r="Z1099" s="2">
        <v>10</v>
      </c>
      <c r="AA1099" s="2">
        <v>12</v>
      </c>
      <c r="AC1099" s="2">
        <v>5</v>
      </c>
      <c r="AD1099" s="2">
        <v>9</v>
      </c>
      <c r="AE1099" s="2">
        <v>31</v>
      </c>
      <c r="AF1099" s="18"/>
      <c r="AG1099" s="17"/>
      <c r="AO1099" s="18"/>
      <c r="AP1099" s="17">
        <v>1</v>
      </c>
      <c r="AQ1099" s="2">
        <v>99</v>
      </c>
      <c r="AS1099" s="2">
        <v>99</v>
      </c>
      <c r="AT1099" s="2">
        <v>2</v>
      </c>
      <c r="AU1099" s="2">
        <v>2</v>
      </c>
      <c r="AV1099" s="2">
        <v>5</v>
      </c>
      <c r="AW1099" s="1" t="s">
        <v>911</v>
      </c>
      <c r="AX1099" s="2">
        <v>1</v>
      </c>
      <c r="AY1099" s="2">
        <v>2</v>
      </c>
      <c r="AZ1099" s="2">
        <v>3</v>
      </c>
      <c r="BE1099" s="2">
        <v>10</v>
      </c>
      <c r="BF1099" s="1" t="s">
        <v>912</v>
      </c>
      <c r="BH1099" s="2">
        <v>2</v>
      </c>
      <c r="BJ1099" s="25">
        <v>98</v>
      </c>
      <c r="BK1099" s="17">
        <v>1</v>
      </c>
      <c r="BL1099" s="2">
        <v>2</v>
      </c>
      <c r="BM1099" s="2">
        <v>4</v>
      </c>
      <c r="BN1099" s="2">
        <v>5</v>
      </c>
      <c r="BO1099" s="2">
        <v>6</v>
      </c>
      <c r="BR1099" s="2">
        <v>5</v>
      </c>
      <c r="BS1099" s="2">
        <v>3</v>
      </c>
      <c r="BT1099" s="2">
        <v>4</v>
      </c>
      <c r="BU1099" s="2">
        <v>9</v>
      </c>
      <c r="BV1099" s="2">
        <v>10</v>
      </c>
      <c r="BW1099" s="2">
        <v>12</v>
      </c>
      <c r="BX1099" s="2">
        <v>13</v>
      </c>
      <c r="BY1099" s="2">
        <v>15</v>
      </c>
      <c r="BZ1099" s="2">
        <v>17</v>
      </c>
      <c r="CA1099" s="2">
        <v>18</v>
      </c>
      <c r="CB1099" s="2">
        <v>20</v>
      </c>
      <c r="CQ1099" s="2">
        <v>99</v>
      </c>
      <c r="CR1099" s="2">
        <v>99</v>
      </c>
      <c r="CU1099" s="2">
        <v>1</v>
      </c>
      <c r="CV1099" s="2">
        <v>2</v>
      </c>
      <c r="CW1099" s="2">
        <v>3</v>
      </c>
      <c r="CX1099" s="2">
        <v>6</v>
      </c>
      <c r="CY1099" s="2">
        <v>8</v>
      </c>
      <c r="CZ1099" s="2">
        <v>9</v>
      </c>
      <c r="DA1099" s="2">
        <v>10</v>
      </c>
      <c r="DB1099" s="2">
        <v>12</v>
      </c>
      <c r="DH1099" s="2">
        <v>2</v>
      </c>
      <c r="DJ1099" s="2">
        <v>1</v>
      </c>
      <c r="DK1099" s="2">
        <v>5</v>
      </c>
      <c r="DL1099" s="2">
        <v>7</v>
      </c>
      <c r="DN1099" s="2">
        <v>3</v>
      </c>
      <c r="DO1099" s="2">
        <v>4</v>
      </c>
      <c r="DP1099" s="2">
        <v>8</v>
      </c>
      <c r="DQ1099" s="2">
        <v>9</v>
      </c>
      <c r="DR1099" s="2">
        <v>10</v>
      </c>
      <c r="DS1099" s="2">
        <v>11</v>
      </c>
      <c r="DT1099" s="2">
        <v>12</v>
      </c>
      <c r="DU1099" s="2">
        <v>13</v>
      </c>
      <c r="DV1099" s="2">
        <v>14</v>
      </c>
      <c r="DW1099" s="2">
        <v>15</v>
      </c>
      <c r="DX1099" s="2">
        <v>17</v>
      </c>
      <c r="DY1099" s="2">
        <v>18</v>
      </c>
      <c r="DZ1099" s="2">
        <v>19</v>
      </c>
      <c r="EA1099" s="2">
        <v>21</v>
      </c>
      <c r="EL1099" s="2">
        <v>1</v>
      </c>
      <c r="EM1099" s="2">
        <v>2</v>
      </c>
      <c r="EN1099" s="2">
        <v>3</v>
      </c>
      <c r="EO1099" s="2">
        <v>4</v>
      </c>
      <c r="EP1099" s="2">
        <v>5</v>
      </c>
      <c r="EQ1099" s="2">
        <v>11</v>
      </c>
      <c r="ER1099" s="2">
        <v>15</v>
      </c>
      <c r="ES1099" s="2">
        <v>16</v>
      </c>
      <c r="FD1099" s="2">
        <v>2</v>
      </c>
      <c r="FE1099" s="18"/>
      <c r="FF1099" s="17">
        <v>10</v>
      </c>
      <c r="FG1099" s="2">
        <v>2</v>
      </c>
      <c r="FI1099" s="2">
        <v>2</v>
      </c>
      <c r="FJ1099" s="2">
        <v>4</v>
      </c>
      <c r="FK1099" s="2">
        <v>6</v>
      </c>
      <c r="FL1099" s="1" t="s">
        <v>913</v>
      </c>
      <c r="FN1099" s="2">
        <v>1</v>
      </c>
      <c r="FU1099" s="2">
        <v>4</v>
      </c>
      <c r="FV1099" s="1" t="s">
        <v>914</v>
      </c>
      <c r="GC1099" s="2">
        <v>2</v>
      </c>
      <c r="GD1099" s="2">
        <v>2</v>
      </c>
      <c r="GE1099" s="25">
        <v>1</v>
      </c>
    </row>
    <row r="1100" spans="1:187">
      <c r="A1100" s="19">
        <v>1097</v>
      </c>
      <c r="B1100" s="17">
        <v>7</v>
      </c>
      <c r="C1100" s="2">
        <v>2</v>
      </c>
      <c r="G1100" s="18"/>
      <c r="H1100" s="17">
        <v>4</v>
      </c>
      <c r="I1100" s="2">
        <v>4</v>
      </c>
      <c r="J1100" s="2">
        <v>4</v>
      </c>
      <c r="K1100" s="2">
        <v>4</v>
      </c>
      <c r="L1100" s="2">
        <v>4</v>
      </c>
      <c r="M1100" s="2">
        <v>4</v>
      </c>
      <c r="N1100" s="2">
        <v>4</v>
      </c>
      <c r="O1100" s="2">
        <v>4</v>
      </c>
      <c r="P1100" s="2">
        <v>4</v>
      </c>
      <c r="Q1100" s="2">
        <v>4</v>
      </c>
      <c r="R1100" s="2">
        <v>4</v>
      </c>
      <c r="S1100" s="25">
        <v>4</v>
      </c>
      <c r="T1100" s="17">
        <v>3</v>
      </c>
      <c r="W1100" s="2">
        <v>1</v>
      </c>
      <c r="Y1100" s="2">
        <v>14</v>
      </c>
      <c r="AC1100" s="2">
        <v>2</v>
      </c>
      <c r="AD1100" s="2">
        <v>16</v>
      </c>
      <c r="AE1100" s="2">
        <v>17</v>
      </c>
      <c r="AF1100" s="18"/>
      <c r="AG1100" s="17"/>
      <c r="AO1100" s="18"/>
      <c r="AP1100" s="17">
        <v>1</v>
      </c>
      <c r="AQ1100" s="2">
        <v>1</v>
      </c>
      <c r="AS1100" s="2">
        <v>1</v>
      </c>
      <c r="AT1100" s="2">
        <v>2</v>
      </c>
      <c r="AU1100" s="2">
        <v>3</v>
      </c>
      <c r="AV1100" s="2">
        <v>1</v>
      </c>
      <c r="AX1100" s="2">
        <v>2</v>
      </c>
      <c r="BE1100" s="2">
        <v>3</v>
      </c>
      <c r="BG1100" s="2" t="s">
        <v>915</v>
      </c>
      <c r="BH1100" s="2">
        <v>2</v>
      </c>
      <c r="BJ1100" s="25" t="s">
        <v>916</v>
      </c>
      <c r="BK1100" s="17">
        <v>1</v>
      </c>
      <c r="BL1100" s="2">
        <v>2</v>
      </c>
      <c r="BR1100" s="2">
        <v>1</v>
      </c>
      <c r="BS1100" s="2">
        <v>1</v>
      </c>
      <c r="BT1100" s="2">
        <v>3</v>
      </c>
      <c r="BU1100" s="2">
        <v>6</v>
      </c>
      <c r="BV1100" s="2">
        <v>13</v>
      </c>
      <c r="BW1100" s="2">
        <v>20</v>
      </c>
      <c r="CQ1100" s="2">
        <v>2</v>
      </c>
      <c r="CT1100" s="2">
        <v>3</v>
      </c>
      <c r="CU1100" s="2">
        <v>12</v>
      </c>
      <c r="DH1100" s="2">
        <v>1</v>
      </c>
      <c r="DJ1100" s="2">
        <v>8</v>
      </c>
      <c r="DM1100" s="1" t="s">
        <v>917</v>
      </c>
      <c r="DN1100" s="2">
        <v>1</v>
      </c>
      <c r="DO1100" s="2">
        <v>6</v>
      </c>
      <c r="DP1100" s="2">
        <v>13</v>
      </c>
      <c r="EL1100" s="2">
        <v>17</v>
      </c>
      <c r="FC1100" s="1" t="s">
        <v>918</v>
      </c>
      <c r="FD1100" s="2">
        <v>5</v>
      </c>
      <c r="FE1100" s="18"/>
      <c r="FF1100" s="17">
        <v>10</v>
      </c>
      <c r="FG1100" s="2">
        <v>2</v>
      </c>
      <c r="FI1100" s="2">
        <v>2</v>
      </c>
      <c r="FJ1100" s="2">
        <v>10</v>
      </c>
      <c r="FK1100" s="2">
        <v>5</v>
      </c>
      <c r="FN1100" s="2">
        <v>3</v>
      </c>
      <c r="FS1100" s="2">
        <v>1</v>
      </c>
      <c r="FU1100" s="2">
        <v>5</v>
      </c>
      <c r="FX1100" s="2">
        <v>9</v>
      </c>
      <c r="FY1100" s="2">
        <v>4</v>
      </c>
      <c r="FZ1100" s="2">
        <v>2</v>
      </c>
      <c r="GA1100" s="2">
        <v>2</v>
      </c>
      <c r="GC1100" s="2">
        <v>2</v>
      </c>
      <c r="GD1100" s="2">
        <v>3</v>
      </c>
      <c r="GE1100" s="25">
        <v>2</v>
      </c>
    </row>
    <row r="1101" spans="1:187">
      <c r="A1101" s="19">
        <v>1098</v>
      </c>
      <c r="B1101" s="17">
        <v>2</v>
      </c>
      <c r="C1101" s="2">
        <v>2</v>
      </c>
      <c r="G1101" s="18"/>
      <c r="H1101" s="17">
        <v>1</v>
      </c>
      <c r="I1101" s="2">
        <v>1</v>
      </c>
      <c r="J1101" s="2">
        <v>4</v>
      </c>
      <c r="K1101" s="2">
        <v>4</v>
      </c>
      <c r="L1101" s="2">
        <v>1</v>
      </c>
      <c r="M1101" s="2">
        <v>1</v>
      </c>
      <c r="N1101" s="2">
        <v>4</v>
      </c>
      <c r="O1101" s="2">
        <v>4</v>
      </c>
      <c r="P1101" s="2">
        <v>1</v>
      </c>
      <c r="Q1101" s="2">
        <v>3</v>
      </c>
      <c r="R1101" s="2">
        <v>4</v>
      </c>
      <c r="S1101" s="25">
        <v>4</v>
      </c>
      <c r="T1101" s="17">
        <v>2</v>
      </c>
      <c r="U1101" s="2">
        <v>1</v>
      </c>
      <c r="Y1101" s="2">
        <v>5</v>
      </c>
      <c r="Z1101" s="2">
        <v>14</v>
      </c>
      <c r="AA1101" s="2">
        <v>15</v>
      </c>
      <c r="AC1101" s="2">
        <v>4</v>
      </c>
      <c r="AD1101" s="2">
        <v>10</v>
      </c>
      <c r="AE1101" s="2">
        <v>23</v>
      </c>
      <c r="AF1101" s="18"/>
      <c r="AG1101" s="17"/>
      <c r="AO1101" s="18"/>
      <c r="AP1101" s="17">
        <v>1</v>
      </c>
      <c r="AQ1101" s="2">
        <v>5</v>
      </c>
      <c r="AS1101" s="2">
        <v>2</v>
      </c>
      <c r="AT1101" s="2">
        <v>2</v>
      </c>
      <c r="AU1101" s="2">
        <v>2</v>
      </c>
      <c r="AV1101" s="2">
        <v>2</v>
      </c>
      <c r="AX1101" s="2">
        <v>1</v>
      </c>
      <c r="AY1101" s="2">
        <v>1</v>
      </c>
      <c r="BE1101" s="2">
        <v>1</v>
      </c>
      <c r="BG1101" s="2">
        <v>98</v>
      </c>
      <c r="BH1101" s="2">
        <v>1</v>
      </c>
      <c r="BJ1101" s="25">
        <v>98</v>
      </c>
      <c r="BK1101" s="17">
        <v>1</v>
      </c>
      <c r="BL1101" s="2">
        <v>2</v>
      </c>
      <c r="BM1101" s="2">
        <v>3</v>
      </c>
      <c r="BN1101" s="2">
        <v>5</v>
      </c>
      <c r="BR1101" s="2">
        <v>5</v>
      </c>
      <c r="BS1101" s="2">
        <v>3</v>
      </c>
      <c r="BT1101" s="2">
        <v>4</v>
      </c>
      <c r="BU1101" s="2">
        <v>5</v>
      </c>
      <c r="BV1101" s="2">
        <v>10</v>
      </c>
      <c r="BW1101" s="2">
        <v>12</v>
      </c>
      <c r="BX1101" s="2">
        <v>13</v>
      </c>
      <c r="BY1101" s="2">
        <v>15</v>
      </c>
      <c r="BZ1101" s="2">
        <v>17</v>
      </c>
      <c r="CA1101" s="2">
        <v>21</v>
      </c>
      <c r="CQ1101" s="2">
        <v>2</v>
      </c>
      <c r="CR1101" s="2">
        <v>5</v>
      </c>
      <c r="CT1101" s="2">
        <v>4</v>
      </c>
      <c r="CU1101" s="2">
        <v>1</v>
      </c>
      <c r="CV1101" s="2">
        <v>3</v>
      </c>
      <c r="CW1101" s="2">
        <v>6</v>
      </c>
      <c r="CX1101" s="2">
        <v>12</v>
      </c>
      <c r="DH1101" s="2">
        <v>12</v>
      </c>
      <c r="DJ1101" s="2">
        <v>1</v>
      </c>
      <c r="DK1101" s="2">
        <v>5</v>
      </c>
      <c r="DN1101" s="2">
        <v>3</v>
      </c>
      <c r="DO1101" s="2">
        <v>4</v>
      </c>
      <c r="DP1101" s="2">
        <v>5</v>
      </c>
      <c r="DQ1101" s="2">
        <v>12</v>
      </c>
      <c r="DR1101" s="2">
        <v>13</v>
      </c>
      <c r="DS1101" s="2">
        <v>14</v>
      </c>
      <c r="EL1101" s="2">
        <v>11</v>
      </c>
      <c r="FD1101" s="2">
        <v>5</v>
      </c>
      <c r="FE1101" s="18"/>
      <c r="FF1101" s="17">
        <v>10</v>
      </c>
      <c r="FG1101" s="2">
        <v>2</v>
      </c>
      <c r="FI1101" s="2">
        <v>2</v>
      </c>
      <c r="FJ1101" s="2">
        <v>3</v>
      </c>
      <c r="FK1101" s="2">
        <v>1</v>
      </c>
      <c r="FM1101" s="2">
        <v>1</v>
      </c>
      <c r="FN1101" s="2">
        <v>2</v>
      </c>
      <c r="FO1101" s="2">
        <v>3</v>
      </c>
      <c r="FS1101" s="2">
        <v>2</v>
      </c>
      <c r="FT1101" s="2">
        <v>1</v>
      </c>
      <c r="FU1101" s="2">
        <v>5</v>
      </c>
      <c r="FX1101" s="2">
        <v>60</v>
      </c>
      <c r="FY1101" s="2">
        <v>8</v>
      </c>
      <c r="FZ1101" s="2">
        <v>2</v>
      </c>
      <c r="GA1101" s="2">
        <v>2</v>
      </c>
      <c r="GC1101" s="2">
        <v>1</v>
      </c>
      <c r="GD1101" s="2">
        <v>8</v>
      </c>
      <c r="GE1101" s="25">
        <v>2</v>
      </c>
    </row>
    <row r="1102" spans="1:187">
      <c r="A1102" s="19">
        <v>1099</v>
      </c>
      <c r="B1102" s="17">
        <v>2</v>
      </c>
      <c r="C1102" s="2">
        <v>2</v>
      </c>
      <c r="G1102" s="18"/>
      <c r="H1102" s="17">
        <v>4</v>
      </c>
      <c r="I1102" s="2">
        <v>4</v>
      </c>
      <c r="J1102" s="2">
        <v>4</v>
      </c>
      <c r="K1102" s="2">
        <v>2</v>
      </c>
      <c r="L1102" s="2">
        <v>4</v>
      </c>
      <c r="M1102" s="2">
        <v>4</v>
      </c>
      <c r="N1102" s="2">
        <v>4</v>
      </c>
      <c r="O1102" s="2">
        <v>1</v>
      </c>
      <c r="P1102" s="2">
        <v>4</v>
      </c>
      <c r="Q1102" s="2">
        <v>2</v>
      </c>
      <c r="R1102" s="2">
        <v>4</v>
      </c>
      <c r="S1102" s="25">
        <v>2</v>
      </c>
      <c r="T1102" s="17">
        <v>3</v>
      </c>
      <c r="W1102" s="2">
        <v>6</v>
      </c>
      <c r="X1102" s="1" t="s">
        <v>919</v>
      </c>
      <c r="Y1102" s="2">
        <v>17</v>
      </c>
      <c r="AC1102" s="2">
        <v>99</v>
      </c>
      <c r="AD1102" s="2">
        <v>99</v>
      </c>
      <c r="AE1102" s="2">
        <v>99</v>
      </c>
      <c r="AF1102" s="18"/>
      <c r="AG1102" s="17"/>
      <c r="AO1102" s="18"/>
      <c r="AP1102" s="17">
        <v>1</v>
      </c>
      <c r="AQ1102" s="2">
        <v>2</v>
      </c>
      <c r="AS1102" s="2">
        <v>3</v>
      </c>
      <c r="AT1102" s="2">
        <v>4</v>
      </c>
      <c r="AU1102" s="2">
        <v>2</v>
      </c>
      <c r="AV1102" s="2">
        <v>1</v>
      </c>
      <c r="AX1102" s="2">
        <v>3</v>
      </c>
      <c r="BE1102" s="2">
        <v>2</v>
      </c>
      <c r="BG1102" s="2">
        <v>98</v>
      </c>
      <c r="BH1102" s="2">
        <v>2</v>
      </c>
      <c r="BJ1102" s="25">
        <v>98</v>
      </c>
      <c r="BK1102" s="17">
        <v>1</v>
      </c>
      <c r="BL1102" s="2">
        <v>2</v>
      </c>
      <c r="BM1102" s="2">
        <v>5</v>
      </c>
      <c r="BN1102" s="2">
        <v>6</v>
      </c>
      <c r="BR1102" s="2">
        <v>5</v>
      </c>
      <c r="BS1102" s="2">
        <v>2</v>
      </c>
      <c r="BT1102" s="2">
        <v>8</v>
      </c>
      <c r="BU1102" s="2">
        <v>10</v>
      </c>
      <c r="BV1102" s="2">
        <v>13</v>
      </c>
      <c r="BW1102" s="2">
        <v>14</v>
      </c>
      <c r="BX1102" s="2">
        <v>18</v>
      </c>
      <c r="BY1102" s="2">
        <v>20</v>
      </c>
      <c r="BZ1102" s="2">
        <v>21</v>
      </c>
      <c r="CQ1102" s="2">
        <v>2</v>
      </c>
      <c r="CR1102" s="2">
        <v>6</v>
      </c>
      <c r="CT1102" s="2">
        <v>5</v>
      </c>
      <c r="CU1102" s="2">
        <v>3</v>
      </c>
      <c r="CV1102" s="2">
        <v>6</v>
      </c>
      <c r="CW1102" s="2">
        <v>9</v>
      </c>
      <c r="DH1102" s="2">
        <v>12</v>
      </c>
      <c r="DJ1102" s="2">
        <v>7</v>
      </c>
      <c r="DN1102" s="2">
        <v>1</v>
      </c>
      <c r="DO1102" s="2">
        <v>2</v>
      </c>
      <c r="DP1102" s="2">
        <v>10</v>
      </c>
      <c r="DQ1102" s="2">
        <v>14</v>
      </c>
      <c r="EL1102" s="2">
        <v>3</v>
      </c>
      <c r="EM1102" s="2">
        <v>6</v>
      </c>
      <c r="EN1102" s="2">
        <v>16</v>
      </c>
      <c r="FD1102" s="2">
        <v>3</v>
      </c>
      <c r="FE1102" s="18"/>
      <c r="FF1102" s="17">
        <v>3</v>
      </c>
      <c r="FG1102" s="2">
        <v>1</v>
      </c>
      <c r="FI1102" s="2">
        <v>2</v>
      </c>
      <c r="FJ1102" s="2">
        <v>2</v>
      </c>
      <c r="FK1102" s="2">
        <v>1</v>
      </c>
      <c r="FM1102" s="2">
        <v>2</v>
      </c>
      <c r="FN1102" s="2">
        <v>8</v>
      </c>
      <c r="FR1102" s="1" t="s">
        <v>15</v>
      </c>
      <c r="FS1102" s="2">
        <v>1</v>
      </c>
      <c r="FU1102" s="2">
        <v>6</v>
      </c>
      <c r="FX1102" s="2">
        <v>7</v>
      </c>
      <c r="FY1102" s="2">
        <v>1</v>
      </c>
      <c r="FZ1102" s="2">
        <v>1</v>
      </c>
      <c r="GA1102" s="2">
        <v>3</v>
      </c>
      <c r="GC1102" s="2">
        <v>5</v>
      </c>
      <c r="GD1102" s="2">
        <v>3</v>
      </c>
      <c r="GE1102" s="25">
        <v>1</v>
      </c>
    </row>
    <row r="1103" spans="1:187">
      <c r="A1103" s="19">
        <v>1100</v>
      </c>
      <c r="B1103" s="17">
        <v>3</v>
      </c>
      <c r="C1103" s="2">
        <v>2</v>
      </c>
      <c r="G1103" s="18"/>
      <c r="H1103" s="17">
        <v>2</v>
      </c>
      <c r="I1103" s="2">
        <v>1</v>
      </c>
      <c r="J1103" s="2">
        <v>1</v>
      </c>
      <c r="K1103" s="2">
        <v>2</v>
      </c>
      <c r="L1103" s="2">
        <v>2</v>
      </c>
      <c r="M1103" s="2">
        <v>1</v>
      </c>
      <c r="N1103" s="2">
        <v>1</v>
      </c>
      <c r="O1103" s="2">
        <v>3</v>
      </c>
      <c r="P1103" s="2">
        <v>3</v>
      </c>
      <c r="Q1103" s="2">
        <v>3</v>
      </c>
      <c r="R1103" s="2">
        <v>4</v>
      </c>
      <c r="S1103" s="25">
        <v>1</v>
      </c>
      <c r="T1103" s="17">
        <v>2</v>
      </c>
      <c r="U1103" s="2">
        <v>2</v>
      </c>
      <c r="Y1103" s="2">
        <v>2</v>
      </c>
      <c r="Z1103" s="2">
        <v>3</v>
      </c>
      <c r="AC1103" s="2">
        <v>4</v>
      </c>
      <c r="AD1103" s="2">
        <v>26</v>
      </c>
      <c r="AE1103" s="2">
        <v>27</v>
      </c>
      <c r="AF1103" s="18"/>
      <c r="AG1103" s="17"/>
      <c r="AO1103" s="18"/>
      <c r="AP1103" s="17">
        <v>1</v>
      </c>
      <c r="AQ1103" s="2">
        <v>1</v>
      </c>
      <c r="AS1103" s="2">
        <v>3</v>
      </c>
      <c r="AT1103" s="2">
        <v>3</v>
      </c>
      <c r="AU1103" s="2">
        <v>3</v>
      </c>
      <c r="AV1103" s="2">
        <v>1</v>
      </c>
      <c r="AX1103" s="2">
        <v>1</v>
      </c>
      <c r="AY1103" s="2">
        <v>1</v>
      </c>
      <c r="BE1103" s="2">
        <v>1</v>
      </c>
      <c r="BG1103" s="2">
        <v>98</v>
      </c>
      <c r="BH1103" s="2">
        <v>1</v>
      </c>
      <c r="BJ1103" s="25">
        <v>98</v>
      </c>
      <c r="BK1103" s="17">
        <v>1</v>
      </c>
      <c r="BL1103" s="2">
        <v>2</v>
      </c>
      <c r="BM1103" s="2">
        <v>5</v>
      </c>
      <c r="BR1103" s="2">
        <v>5</v>
      </c>
      <c r="BS1103" s="2">
        <v>3</v>
      </c>
      <c r="BT1103" s="2">
        <v>14</v>
      </c>
      <c r="BU1103" s="2">
        <v>15</v>
      </c>
      <c r="CQ1103" s="2">
        <v>2</v>
      </c>
      <c r="CT1103" s="2">
        <v>2</v>
      </c>
      <c r="CU1103" s="2">
        <v>3</v>
      </c>
      <c r="CV1103" s="2">
        <v>9</v>
      </c>
      <c r="DH1103" s="2">
        <v>12</v>
      </c>
      <c r="DJ1103" s="2">
        <v>5</v>
      </c>
      <c r="DN1103" s="2">
        <v>3</v>
      </c>
      <c r="DO1103" s="2">
        <v>14</v>
      </c>
      <c r="DP1103" s="2">
        <v>15</v>
      </c>
      <c r="EL1103" s="2">
        <v>3</v>
      </c>
      <c r="FD1103" s="2">
        <v>3</v>
      </c>
      <c r="FE1103" s="18"/>
      <c r="FF1103" s="17">
        <v>3</v>
      </c>
      <c r="FG1103" s="2">
        <v>2</v>
      </c>
      <c r="FI1103" s="2">
        <v>2</v>
      </c>
      <c r="FJ1103" s="2">
        <v>3</v>
      </c>
      <c r="FK1103" s="2">
        <v>4</v>
      </c>
      <c r="FM1103" s="2">
        <v>1</v>
      </c>
      <c r="FN1103" s="2">
        <v>1</v>
      </c>
      <c r="FU1103" s="2">
        <v>6</v>
      </c>
      <c r="FX1103" s="2">
        <v>10</v>
      </c>
      <c r="FY1103" s="2">
        <v>5</v>
      </c>
      <c r="FZ1103" s="2">
        <v>2</v>
      </c>
      <c r="GA1103" s="2">
        <v>3</v>
      </c>
      <c r="GC1103" s="2">
        <v>2</v>
      </c>
      <c r="GD1103" s="2">
        <v>1</v>
      </c>
      <c r="GE1103" s="25">
        <v>1</v>
      </c>
    </row>
    <row r="1104" spans="1:187">
      <c r="A1104" s="19">
        <v>1101</v>
      </c>
      <c r="B1104" s="17">
        <v>1</v>
      </c>
      <c r="C1104" s="2">
        <v>5</v>
      </c>
      <c r="G1104" s="18"/>
      <c r="H1104" s="17">
        <v>1</v>
      </c>
      <c r="I1104" s="2">
        <v>1</v>
      </c>
      <c r="J1104" s="2">
        <v>4</v>
      </c>
      <c r="K1104" s="2">
        <v>4</v>
      </c>
      <c r="L1104" s="2">
        <v>4</v>
      </c>
      <c r="M1104" s="2">
        <v>1</v>
      </c>
      <c r="N1104" s="2">
        <v>4</v>
      </c>
      <c r="O1104" s="2">
        <v>4</v>
      </c>
      <c r="P1104" s="2">
        <v>1</v>
      </c>
      <c r="Q1104" s="2">
        <v>4</v>
      </c>
      <c r="R1104" s="2">
        <v>1</v>
      </c>
      <c r="S1104" s="25">
        <v>1</v>
      </c>
      <c r="T1104" s="17">
        <v>4</v>
      </c>
      <c r="W1104" s="2">
        <v>7</v>
      </c>
      <c r="Y1104" s="2">
        <v>17</v>
      </c>
      <c r="AC1104" s="2">
        <v>14</v>
      </c>
      <c r="AD1104" s="2">
        <v>31</v>
      </c>
      <c r="AE1104" s="2">
        <v>33</v>
      </c>
      <c r="AF1104" s="18"/>
      <c r="AG1104" s="17"/>
      <c r="AO1104" s="18"/>
      <c r="AP1104" s="17">
        <v>2</v>
      </c>
      <c r="AX1104" s="2">
        <v>3</v>
      </c>
      <c r="BE1104" s="2">
        <v>10</v>
      </c>
      <c r="BH1104" s="2">
        <v>4</v>
      </c>
      <c r="BJ1104" s="25">
        <v>98</v>
      </c>
      <c r="BK1104" s="17">
        <v>2</v>
      </c>
      <c r="BL1104" s="2">
        <v>3</v>
      </c>
      <c r="BR1104" s="2">
        <v>5</v>
      </c>
      <c r="BS1104" s="2">
        <v>1</v>
      </c>
      <c r="BT1104" s="2">
        <v>2</v>
      </c>
      <c r="CQ1104" s="2">
        <v>2</v>
      </c>
      <c r="CR1104" s="2">
        <v>3</v>
      </c>
      <c r="CT1104" s="2">
        <v>7</v>
      </c>
      <c r="CU1104" s="2">
        <v>3</v>
      </c>
      <c r="CV1104" s="2">
        <v>5</v>
      </c>
      <c r="CW1104" s="2">
        <v>9</v>
      </c>
      <c r="DH1104" s="2">
        <v>12</v>
      </c>
      <c r="DJ1104" s="2">
        <v>5</v>
      </c>
      <c r="DN1104" s="2">
        <v>1</v>
      </c>
      <c r="EL1104" s="2">
        <v>2</v>
      </c>
      <c r="FD1104" s="2">
        <v>5</v>
      </c>
      <c r="FE1104" s="18"/>
      <c r="FF1104" s="17">
        <v>10</v>
      </c>
      <c r="FG1104" s="2">
        <v>1</v>
      </c>
      <c r="FI1104" s="2">
        <v>2</v>
      </c>
      <c r="FJ1104" s="2">
        <v>1</v>
      </c>
      <c r="FK1104" s="2">
        <v>4</v>
      </c>
      <c r="FM1104" s="2">
        <v>1</v>
      </c>
      <c r="FN1104" s="2">
        <v>1</v>
      </c>
      <c r="FU1104" s="2">
        <v>6</v>
      </c>
      <c r="FX1104" s="2">
        <v>4</v>
      </c>
      <c r="FY1104" s="2">
        <v>1</v>
      </c>
      <c r="FZ1104" s="2">
        <v>2</v>
      </c>
      <c r="GA1104" s="2">
        <v>4</v>
      </c>
      <c r="GC1104" s="2">
        <v>5</v>
      </c>
      <c r="GD1104" s="2">
        <v>8</v>
      </c>
      <c r="GE1104" s="25">
        <v>2</v>
      </c>
    </row>
    <row r="1105" spans="1:187">
      <c r="A1105" s="19">
        <v>1102</v>
      </c>
      <c r="B1105" s="17">
        <v>1</v>
      </c>
      <c r="C1105" s="2">
        <v>2</v>
      </c>
      <c r="G1105" s="18"/>
      <c r="H1105" s="17">
        <v>4</v>
      </c>
      <c r="I1105" s="2">
        <v>4</v>
      </c>
      <c r="J1105" s="2">
        <v>4</v>
      </c>
      <c r="K1105" s="2">
        <v>4</v>
      </c>
      <c r="L1105" s="2">
        <v>4</v>
      </c>
      <c r="M1105" s="2">
        <v>4</v>
      </c>
      <c r="N1105" s="2">
        <v>4</v>
      </c>
      <c r="O1105" s="2">
        <v>4</v>
      </c>
      <c r="P1105" s="2">
        <v>4</v>
      </c>
      <c r="Q1105" s="2">
        <v>4</v>
      </c>
      <c r="R1105" s="2">
        <v>4</v>
      </c>
      <c r="S1105" s="25">
        <v>3</v>
      </c>
      <c r="T1105" s="17">
        <v>2</v>
      </c>
      <c r="U1105" s="2">
        <v>5</v>
      </c>
      <c r="Y1105" s="2">
        <v>2</v>
      </c>
      <c r="Z1105" s="2">
        <v>3</v>
      </c>
      <c r="AC1105" s="2">
        <v>9</v>
      </c>
      <c r="AD1105" s="2">
        <v>14</v>
      </c>
      <c r="AE1105" s="2">
        <v>31</v>
      </c>
      <c r="AF1105" s="18"/>
      <c r="AG1105" s="17"/>
      <c r="AO1105" s="18"/>
      <c r="AP1105" s="17">
        <v>1</v>
      </c>
      <c r="AQ1105" s="2">
        <v>2</v>
      </c>
      <c r="AS1105" s="2">
        <v>2</v>
      </c>
      <c r="AT1105" s="2">
        <v>1</v>
      </c>
      <c r="AU1105" s="2">
        <v>1</v>
      </c>
      <c r="AV1105" s="2">
        <v>6</v>
      </c>
      <c r="AX1105" s="2">
        <v>99</v>
      </c>
      <c r="BE1105" s="2">
        <v>7</v>
      </c>
      <c r="BG1105" s="2">
        <v>98</v>
      </c>
      <c r="BH1105" s="2">
        <v>4</v>
      </c>
      <c r="BJ1105" s="25">
        <v>98</v>
      </c>
      <c r="BK1105" s="17">
        <v>5</v>
      </c>
      <c r="BR1105" s="2">
        <v>5</v>
      </c>
      <c r="BS1105" s="2">
        <v>1</v>
      </c>
      <c r="BT1105" s="2">
        <v>2</v>
      </c>
      <c r="BU1105" s="2">
        <v>3</v>
      </c>
      <c r="BV1105" s="2">
        <v>4</v>
      </c>
      <c r="BW1105" s="2">
        <v>5</v>
      </c>
      <c r="BX1105" s="2">
        <v>6</v>
      </c>
      <c r="BY1105" s="2">
        <v>7</v>
      </c>
      <c r="BZ1105" s="2">
        <v>8</v>
      </c>
      <c r="CA1105" s="2">
        <v>9</v>
      </c>
      <c r="CB1105" s="2">
        <v>10</v>
      </c>
      <c r="CC1105" s="2">
        <v>11</v>
      </c>
      <c r="CD1105" s="2">
        <v>12</v>
      </c>
      <c r="CE1105" s="2">
        <v>13</v>
      </c>
      <c r="CF1105" s="2">
        <v>14</v>
      </c>
      <c r="CG1105" s="2">
        <v>15</v>
      </c>
      <c r="CH1105" s="2">
        <v>16</v>
      </c>
      <c r="CI1105" s="2">
        <v>17</v>
      </c>
      <c r="CJ1105" s="2">
        <v>18</v>
      </c>
      <c r="CK1105" s="2">
        <v>19</v>
      </c>
      <c r="CL1105" s="2">
        <v>20</v>
      </c>
      <c r="CM1105" s="2">
        <v>21</v>
      </c>
      <c r="CN1105" s="2">
        <v>22</v>
      </c>
      <c r="CQ1105" s="2">
        <v>5</v>
      </c>
      <c r="CT1105" s="2">
        <v>6</v>
      </c>
      <c r="CU1105" s="2">
        <v>3</v>
      </c>
      <c r="CV1105" s="2">
        <v>9</v>
      </c>
      <c r="CW1105" s="2">
        <v>11</v>
      </c>
      <c r="DH1105" s="2">
        <v>4</v>
      </c>
      <c r="DJ1105" s="2">
        <v>5</v>
      </c>
      <c r="DN1105" s="2">
        <v>2</v>
      </c>
      <c r="DO1105" s="2">
        <v>13</v>
      </c>
      <c r="DP1105" s="2">
        <v>17</v>
      </c>
      <c r="DQ1105" s="2">
        <v>18</v>
      </c>
      <c r="DR1105" s="2">
        <v>21</v>
      </c>
      <c r="EL1105" s="2">
        <v>3</v>
      </c>
      <c r="EM1105" s="2">
        <v>9</v>
      </c>
      <c r="EN1105" s="2">
        <v>16</v>
      </c>
      <c r="FD1105" s="2">
        <v>3</v>
      </c>
      <c r="FE1105" s="18"/>
      <c r="FF1105" s="17">
        <v>3</v>
      </c>
      <c r="FG1105" s="2">
        <v>2</v>
      </c>
      <c r="FI1105" s="2">
        <v>99</v>
      </c>
      <c r="FJ1105" s="2">
        <v>5</v>
      </c>
      <c r="FK1105" s="2">
        <v>4</v>
      </c>
      <c r="FM1105" s="2">
        <v>1</v>
      </c>
      <c r="FN1105" s="2">
        <v>1</v>
      </c>
      <c r="FU1105" s="2">
        <v>6</v>
      </c>
      <c r="FX1105" s="2">
        <v>10</v>
      </c>
      <c r="FY1105" s="2">
        <v>3</v>
      </c>
      <c r="FZ1105" s="2">
        <v>1</v>
      </c>
      <c r="GA1105" s="2">
        <v>3</v>
      </c>
      <c r="GC1105" s="2">
        <v>1</v>
      </c>
      <c r="GD1105" s="2">
        <v>1</v>
      </c>
      <c r="GE1105" s="25">
        <v>1</v>
      </c>
    </row>
    <row r="1106" spans="1:187">
      <c r="A1106" s="19">
        <v>1103</v>
      </c>
      <c r="B1106" s="17">
        <v>4</v>
      </c>
      <c r="C1106" s="2">
        <v>2</v>
      </c>
      <c r="G1106" s="18"/>
      <c r="H1106" s="17">
        <v>1</v>
      </c>
      <c r="I1106" s="2">
        <v>1</v>
      </c>
      <c r="J1106" s="2">
        <v>4</v>
      </c>
      <c r="K1106" s="2">
        <v>99</v>
      </c>
      <c r="L1106" s="2">
        <v>99</v>
      </c>
      <c r="M1106" s="2">
        <v>3</v>
      </c>
      <c r="N1106" s="2">
        <v>3</v>
      </c>
      <c r="O1106" s="2">
        <v>3</v>
      </c>
      <c r="P1106" s="2">
        <v>2</v>
      </c>
      <c r="Q1106" s="2">
        <v>3</v>
      </c>
      <c r="R1106" s="2">
        <v>1</v>
      </c>
      <c r="S1106" s="25">
        <v>1</v>
      </c>
      <c r="T1106" s="17">
        <v>3</v>
      </c>
      <c r="W1106" s="2">
        <v>1</v>
      </c>
      <c r="Y1106" s="2">
        <v>17</v>
      </c>
      <c r="AC1106" s="2">
        <v>17</v>
      </c>
      <c r="AD1106" s="2">
        <v>25</v>
      </c>
      <c r="AE1106" s="2">
        <v>30</v>
      </c>
      <c r="AF1106" s="18"/>
      <c r="AG1106" s="17"/>
      <c r="AO1106" s="18"/>
      <c r="AP1106" s="17">
        <v>1</v>
      </c>
      <c r="AQ1106" s="2">
        <v>3</v>
      </c>
      <c r="AS1106" s="2">
        <v>2</v>
      </c>
      <c r="AT1106" s="2">
        <v>1</v>
      </c>
      <c r="AU1106" s="2">
        <v>2</v>
      </c>
      <c r="AV1106" s="2">
        <v>99</v>
      </c>
      <c r="AX1106" s="2">
        <v>3</v>
      </c>
      <c r="BE1106" s="2">
        <v>9</v>
      </c>
      <c r="BG1106" s="2">
        <v>98</v>
      </c>
      <c r="BH1106" s="2">
        <v>99</v>
      </c>
      <c r="BJ1106" s="25"/>
      <c r="BK1106" s="17">
        <v>1</v>
      </c>
      <c r="BL1106" s="2">
        <v>2</v>
      </c>
      <c r="BR1106" s="2">
        <v>4</v>
      </c>
      <c r="BS1106" s="2">
        <v>12</v>
      </c>
      <c r="BT1106" s="2">
        <v>17</v>
      </c>
      <c r="BU1106" s="2">
        <v>18</v>
      </c>
      <c r="BV1106" s="2">
        <v>19</v>
      </c>
      <c r="BW1106" s="2">
        <v>22</v>
      </c>
      <c r="CQ1106" s="2">
        <v>2</v>
      </c>
      <c r="CT1106" s="2">
        <v>2</v>
      </c>
      <c r="CU1106" s="2">
        <v>3</v>
      </c>
      <c r="CV1106" s="2">
        <v>9</v>
      </c>
      <c r="CW1106" s="2">
        <v>12</v>
      </c>
      <c r="DH1106" s="2">
        <v>12</v>
      </c>
      <c r="DJ1106" s="2">
        <v>3</v>
      </c>
      <c r="DK1106" s="2">
        <v>5</v>
      </c>
      <c r="DN1106" s="2">
        <v>18</v>
      </c>
      <c r="DO1106" s="2">
        <v>20</v>
      </c>
      <c r="EL1106" s="2">
        <v>1</v>
      </c>
      <c r="EM1106" s="2">
        <v>2</v>
      </c>
      <c r="EN1106" s="2">
        <v>8</v>
      </c>
      <c r="FD1106" s="2">
        <v>4</v>
      </c>
      <c r="FE1106" s="18"/>
      <c r="FF1106" s="17">
        <v>99</v>
      </c>
      <c r="FG1106" s="2">
        <v>2</v>
      </c>
      <c r="FI1106" s="2">
        <v>2</v>
      </c>
      <c r="FJ1106" s="2">
        <v>9</v>
      </c>
      <c r="FK1106" s="2">
        <v>5</v>
      </c>
      <c r="FN1106" s="2">
        <v>2</v>
      </c>
      <c r="FS1106" s="2">
        <v>2</v>
      </c>
      <c r="FT1106" s="2">
        <v>4</v>
      </c>
      <c r="FU1106" s="2">
        <v>6</v>
      </c>
      <c r="FX1106" s="2">
        <v>3</v>
      </c>
      <c r="FY1106" s="2">
        <v>1</v>
      </c>
      <c r="FZ1106" s="2">
        <v>2</v>
      </c>
      <c r="GA1106" s="2">
        <v>3</v>
      </c>
      <c r="GC1106" s="2">
        <v>4</v>
      </c>
      <c r="GD1106" s="2">
        <v>5</v>
      </c>
      <c r="GE1106" s="25">
        <v>1</v>
      </c>
    </row>
    <row r="1107" spans="1:187">
      <c r="A1107" s="19">
        <v>1104</v>
      </c>
      <c r="B1107" s="17">
        <v>1</v>
      </c>
      <c r="C1107" s="2">
        <v>2</v>
      </c>
      <c r="G1107" s="18"/>
      <c r="H1107" s="17">
        <v>3</v>
      </c>
      <c r="I1107" s="2">
        <v>1</v>
      </c>
      <c r="J1107" s="2">
        <v>1</v>
      </c>
      <c r="K1107" s="2">
        <v>4</v>
      </c>
      <c r="L1107" s="2">
        <v>4</v>
      </c>
      <c r="M1107" s="2">
        <v>4</v>
      </c>
      <c r="N1107" s="2">
        <v>4</v>
      </c>
      <c r="O1107" s="2">
        <v>1</v>
      </c>
      <c r="P1107" s="2">
        <v>1</v>
      </c>
      <c r="Q1107" s="2">
        <v>4</v>
      </c>
      <c r="R1107" s="2">
        <v>4</v>
      </c>
      <c r="S1107" s="25">
        <v>4</v>
      </c>
      <c r="T1107" s="17">
        <v>3</v>
      </c>
      <c r="W1107" s="2">
        <v>4</v>
      </c>
      <c r="Y1107" s="2">
        <v>17</v>
      </c>
      <c r="AC1107" s="2">
        <v>4</v>
      </c>
      <c r="AD1107" s="2">
        <v>14</v>
      </c>
      <c r="AE1107" s="2">
        <v>33</v>
      </c>
      <c r="AF1107" s="18"/>
      <c r="AG1107" s="17"/>
      <c r="AO1107" s="18"/>
      <c r="AP1107" s="17">
        <v>1</v>
      </c>
      <c r="AQ1107" s="2">
        <v>1</v>
      </c>
      <c r="AS1107" s="2">
        <v>2</v>
      </c>
      <c r="AT1107" s="2">
        <v>3</v>
      </c>
      <c r="AU1107" s="2">
        <v>3</v>
      </c>
      <c r="AV1107" s="2">
        <v>1</v>
      </c>
      <c r="AX1107" s="2">
        <v>3</v>
      </c>
      <c r="BE1107" s="2">
        <v>2</v>
      </c>
      <c r="BG1107" s="2">
        <v>98</v>
      </c>
      <c r="BH1107" s="2">
        <v>2</v>
      </c>
      <c r="BJ1107" s="25">
        <v>98</v>
      </c>
      <c r="BK1107" s="17">
        <v>1</v>
      </c>
      <c r="BL1107" s="2">
        <v>2</v>
      </c>
      <c r="BM1107" s="2">
        <v>5</v>
      </c>
      <c r="BR1107" s="2">
        <v>5</v>
      </c>
      <c r="BS1107" s="2">
        <v>1</v>
      </c>
      <c r="BT1107" s="2">
        <v>2</v>
      </c>
      <c r="BU1107" s="2">
        <v>3</v>
      </c>
      <c r="BV1107" s="2">
        <v>4</v>
      </c>
      <c r="BW1107" s="2">
        <v>5</v>
      </c>
      <c r="BX1107" s="2">
        <v>18</v>
      </c>
      <c r="BY1107" s="2">
        <v>20</v>
      </c>
      <c r="BZ1107" s="2">
        <v>21</v>
      </c>
      <c r="CQ1107" s="2">
        <v>2</v>
      </c>
      <c r="CT1107" s="2">
        <v>7</v>
      </c>
      <c r="CU1107" s="2">
        <v>1</v>
      </c>
      <c r="CV1107" s="2">
        <v>2</v>
      </c>
      <c r="CW1107" s="2">
        <v>3</v>
      </c>
      <c r="CX1107" s="2">
        <v>6</v>
      </c>
      <c r="CY1107" s="2">
        <v>9</v>
      </c>
      <c r="CZ1107" s="2">
        <v>12</v>
      </c>
      <c r="DH1107" s="2">
        <v>12</v>
      </c>
      <c r="DJ1107" s="2">
        <v>1</v>
      </c>
      <c r="DK1107" s="2">
        <v>5</v>
      </c>
      <c r="DN1107" s="2">
        <v>2</v>
      </c>
      <c r="DO1107" s="2">
        <v>3</v>
      </c>
      <c r="DP1107" s="2">
        <v>4</v>
      </c>
      <c r="DQ1107" s="2">
        <v>5</v>
      </c>
      <c r="DR1107" s="2">
        <v>12</v>
      </c>
      <c r="DS1107" s="2">
        <v>14</v>
      </c>
      <c r="DT1107" s="2">
        <v>19</v>
      </c>
      <c r="DU1107" s="2">
        <v>20</v>
      </c>
      <c r="DV1107" s="2">
        <v>21</v>
      </c>
      <c r="EL1107" s="2">
        <v>3</v>
      </c>
      <c r="EM1107" s="2">
        <v>6</v>
      </c>
      <c r="EN1107" s="2">
        <v>7</v>
      </c>
      <c r="EO1107" s="2">
        <v>8</v>
      </c>
      <c r="EP1107" s="2">
        <v>11</v>
      </c>
      <c r="EQ1107" s="2">
        <v>13</v>
      </c>
      <c r="ER1107" s="2">
        <v>14</v>
      </c>
      <c r="ES1107" s="2">
        <v>15</v>
      </c>
      <c r="ET1107" s="2">
        <v>16</v>
      </c>
      <c r="FD1107" s="2">
        <v>5</v>
      </c>
      <c r="FE1107" s="18"/>
      <c r="FF1107" s="17">
        <v>4</v>
      </c>
      <c r="FG1107" s="2">
        <v>1</v>
      </c>
      <c r="FI1107" s="2">
        <v>2</v>
      </c>
      <c r="FJ1107" s="2">
        <v>3</v>
      </c>
      <c r="FK1107" s="2">
        <v>4</v>
      </c>
      <c r="FM1107" s="2">
        <v>2</v>
      </c>
      <c r="FN1107" s="2">
        <v>1</v>
      </c>
      <c r="FU1107" s="2">
        <v>6</v>
      </c>
      <c r="FX1107" s="2">
        <v>4</v>
      </c>
      <c r="FY1107" s="2">
        <v>4</v>
      </c>
      <c r="FZ1107" s="2">
        <v>1</v>
      </c>
      <c r="GA1107" s="2">
        <v>3</v>
      </c>
      <c r="GC1107" s="2">
        <v>2</v>
      </c>
      <c r="GD1107" s="2">
        <v>1</v>
      </c>
      <c r="GE1107" s="25">
        <v>2</v>
      </c>
    </row>
    <row r="1108" spans="1:187">
      <c r="A1108" s="19">
        <v>1105</v>
      </c>
      <c r="B1108" s="17">
        <v>5</v>
      </c>
      <c r="C1108" s="2">
        <v>2</v>
      </c>
      <c r="G1108" s="18"/>
      <c r="H1108" s="17">
        <v>3</v>
      </c>
      <c r="I1108" s="2">
        <v>2</v>
      </c>
      <c r="J1108" s="2">
        <v>4</v>
      </c>
      <c r="K1108" s="2">
        <v>3</v>
      </c>
      <c r="L1108" s="2">
        <v>2</v>
      </c>
      <c r="M1108" s="2">
        <v>1</v>
      </c>
      <c r="N1108" s="2">
        <v>1</v>
      </c>
      <c r="O1108" s="2">
        <v>4</v>
      </c>
      <c r="P1108" s="2">
        <v>4</v>
      </c>
      <c r="Q1108" s="2">
        <v>4</v>
      </c>
      <c r="R1108" s="2">
        <v>4</v>
      </c>
      <c r="S1108" s="25">
        <v>4</v>
      </c>
      <c r="T1108" s="17">
        <v>2</v>
      </c>
      <c r="U1108" s="2">
        <v>3</v>
      </c>
      <c r="Y1108" s="2">
        <v>1</v>
      </c>
      <c r="Z1108" s="2">
        <v>3</v>
      </c>
      <c r="AA1108" s="2">
        <v>4</v>
      </c>
      <c r="AC1108" s="2">
        <v>2</v>
      </c>
      <c r="AD1108" s="2">
        <v>15</v>
      </c>
      <c r="AE1108" s="2">
        <v>17</v>
      </c>
      <c r="AF1108" s="18"/>
      <c r="AG1108" s="17"/>
      <c r="AO1108" s="18"/>
      <c r="AP1108" s="17">
        <v>1</v>
      </c>
      <c r="AQ1108" s="2">
        <v>1</v>
      </c>
      <c r="AS1108" s="2">
        <v>2</v>
      </c>
      <c r="AT1108" s="2">
        <v>2</v>
      </c>
      <c r="AU1108" s="2">
        <v>2</v>
      </c>
      <c r="AV1108" s="2">
        <v>1</v>
      </c>
      <c r="AX1108" s="2">
        <v>1</v>
      </c>
      <c r="AY1108" s="2">
        <v>1</v>
      </c>
      <c r="BE1108" s="2">
        <v>1</v>
      </c>
      <c r="BG1108" s="2">
        <v>98</v>
      </c>
      <c r="BH1108" s="2">
        <v>2</v>
      </c>
      <c r="BJ1108" s="25">
        <v>98</v>
      </c>
      <c r="BK1108" s="17">
        <v>1</v>
      </c>
      <c r="BL1108" s="2">
        <v>7</v>
      </c>
      <c r="BQ1108" s="1" t="s">
        <v>920</v>
      </c>
      <c r="BR1108" s="2">
        <v>5</v>
      </c>
      <c r="BS1108" s="2">
        <v>21</v>
      </c>
      <c r="CQ1108" s="2">
        <v>2</v>
      </c>
      <c r="CT1108" s="2">
        <v>7</v>
      </c>
      <c r="CU1108" s="2">
        <v>3</v>
      </c>
      <c r="CV1108" s="2">
        <v>6</v>
      </c>
      <c r="CW1108" s="2">
        <v>9</v>
      </c>
      <c r="DH1108" s="2">
        <v>3</v>
      </c>
      <c r="DJ1108" s="2">
        <v>1</v>
      </c>
      <c r="DK1108" s="2">
        <v>4</v>
      </c>
      <c r="DN1108" s="2">
        <v>1</v>
      </c>
      <c r="DO1108" s="2">
        <v>6</v>
      </c>
      <c r="DP1108" s="2">
        <v>10</v>
      </c>
      <c r="DQ1108" s="2">
        <v>12</v>
      </c>
      <c r="DR1108" s="2">
        <v>17</v>
      </c>
      <c r="DS1108" s="2">
        <v>18</v>
      </c>
      <c r="DT1108" s="2">
        <v>21</v>
      </c>
      <c r="EL1108" s="2">
        <v>9</v>
      </c>
      <c r="EM1108" s="2">
        <v>10</v>
      </c>
      <c r="EN1108" s="2">
        <v>13</v>
      </c>
      <c r="FD1108" s="2">
        <v>4</v>
      </c>
      <c r="FE1108" s="18"/>
      <c r="FF1108" s="17">
        <v>4</v>
      </c>
      <c r="FG1108" s="2">
        <v>1</v>
      </c>
      <c r="FI1108" s="2">
        <v>2</v>
      </c>
      <c r="FJ1108" s="2">
        <v>1</v>
      </c>
      <c r="FK1108" s="2">
        <v>2</v>
      </c>
      <c r="FM1108" s="2">
        <v>1</v>
      </c>
      <c r="FN1108" s="2">
        <v>3</v>
      </c>
      <c r="FS1108" s="2">
        <v>1</v>
      </c>
      <c r="FU1108" s="2">
        <v>8</v>
      </c>
      <c r="FX1108" s="2">
        <v>12</v>
      </c>
      <c r="FY1108" s="2">
        <v>8</v>
      </c>
      <c r="FZ1108" s="2">
        <v>2</v>
      </c>
      <c r="GA1108" s="2">
        <v>3</v>
      </c>
      <c r="GC1108" s="2">
        <v>2</v>
      </c>
      <c r="GD1108" s="2">
        <v>3</v>
      </c>
      <c r="GE1108" s="25">
        <v>1</v>
      </c>
    </row>
    <row r="1109" spans="1:187">
      <c r="A1109" s="19">
        <v>1106</v>
      </c>
      <c r="B1109" s="17">
        <v>6</v>
      </c>
      <c r="C1109" s="2">
        <v>1</v>
      </c>
      <c r="G1109" s="18"/>
      <c r="H1109" s="17">
        <v>1</v>
      </c>
      <c r="I1109" s="2">
        <v>99</v>
      </c>
      <c r="J1109" s="2">
        <v>99</v>
      </c>
      <c r="K1109" s="2">
        <v>99</v>
      </c>
      <c r="L1109" s="2">
        <v>99</v>
      </c>
      <c r="M1109" s="2">
        <v>99</v>
      </c>
      <c r="N1109" s="2">
        <v>99</v>
      </c>
      <c r="O1109" s="2">
        <v>99</v>
      </c>
      <c r="P1109" s="2">
        <v>99</v>
      </c>
      <c r="Q1109" s="2">
        <v>99</v>
      </c>
      <c r="R1109" s="2">
        <v>99</v>
      </c>
      <c r="S1109" s="25">
        <v>99</v>
      </c>
      <c r="T1109" s="17">
        <v>2</v>
      </c>
      <c r="U1109" s="2">
        <v>99</v>
      </c>
      <c r="Y1109" s="2">
        <v>16</v>
      </c>
      <c r="AC1109" s="2">
        <v>5</v>
      </c>
      <c r="AD1109" s="2">
        <v>9</v>
      </c>
      <c r="AE1109" s="2">
        <v>17</v>
      </c>
      <c r="AF1109" s="18"/>
      <c r="AG1109" s="17"/>
      <c r="AO1109" s="18"/>
      <c r="AP1109" s="17">
        <v>2</v>
      </c>
      <c r="AX1109" s="2">
        <v>1</v>
      </c>
      <c r="AY1109" s="2">
        <v>3</v>
      </c>
      <c r="BE1109" s="2">
        <v>10</v>
      </c>
      <c r="BH1109" s="2">
        <v>99</v>
      </c>
      <c r="BJ1109" s="25"/>
      <c r="BK1109" s="17">
        <v>99</v>
      </c>
      <c r="BL1109" s="2">
        <v>99</v>
      </c>
      <c r="BM1109" s="2">
        <v>99</v>
      </c>
      <c r="BN1109" s="2">
        <v>99</v>
      </c>
      <c r="BO1109" s="2">
        <v>99</v>
      </c>
      <c r="BP1109" s="2">
        <v>99</v>
      </c>
      <c r="BS1109" s="2">
        <v>99</v>
      </c>
      <c r="BT1109" s="2">
        <v>99</v>
      </c>
      <c r="BU1109" s="2">
        <v>99</v>
      </c>
      <c r="BV1109" s="2">
        <v>99</v>
      </c>
      <c r="BW1109" s="2">
        <v>99</v>
      </c>
      <c r="BX1109" s="2">
        <v>99</v>
      </c>
      <c r="BY1109" s="2">
        <v>99</v>
      </c>
      <c r="BZ1109" s="2">
        <v>99</v>
      </c>
      <c r="CA1109" s="2">
        <v>99</v>
      </c>
      <c r="CB1109" s="2">
        <v>99</v>
      </c>
      <c r="CC1109" s="2">
        <v>99</v>
      </c>
      <c r="CD1109" s="2">
        <v>99</v>
      </c>
      <c r="CE1109" s="2">
        <v>99</v>
      </c>
      <c r="CF1109" s="2">
        <v>99</v>
      </c>
      <c r="CG1109" s="2">
        <v>99</v>
      </c>
      <c r="CH1109" s="2">
        <v>99</v>
      </c>
      <c r="CI1109" s="2">
        <v>99</v>
      </c>
      <c r="CJ1109" s="2">
        <v>99</v>
      </c>
      <c r="CK1109" s="2">
        <v>99</v>
      </c>
      <c r="CL1109" s="2">
        <v>99</v>
      </c>
      <c r="CM1109" s="2">
        <v>99</v>
      </c>
      <c r="CN1109" s="2">
        <v>99</v>
      </c>
      <c r="CO1109" s="2">
        <v>99</v>
      </c>
      <c r="CQ1109" s="2">
        <v>2</v>
      </c>
      <c r="CT1109" s="2">
        <v>2</v>
      </c>
      <c r="CU1109" s="2">
        <v>12</v>
      </c>
      <c r="DH1109" s="2">
        <v>12</v>
      </c>
      <c r="DJ1109" s="2">
        <v>2</v>
      </c>
      <c r="DN1109" s="2">
        <v>13</v>
      </c>
      <c r="EL1109" s="2">
        <v>11</v>
      </c>
      <c r="FD1109" s="2">
        <v>3</v>
      </c>
      <c r="FE1109" s="18"/>
      <c r="FF1109" s="17">
        <v>99</v>
      </c>
      <c r="FG1109" s="2">
        <v>99</v>
      </c>
      <c r="FI1109" s="2">
        <v>99</v>
      </c>
      <c r="FJ1109" s="2">
        <v>99</v>
      </c>
      <c r="FK1109" s="2">
        <v>99</v>
      </c>
      <c r="FN1109" s="2">
        <v>99</v>
      </c>
      <c r="FO1109" s="2">
        <v>99</v>
      </c>
      <c r="FP1109" s="2">
        <v>99</v>
      </c>
      <c r="FQ1109" s="2">
        <v>99</v>
      </c>
      <c r="FU1109" s="2">
        <v>99</v>
      </c>
      <c r="GC1109" s="2">
        <v>99</v>
      </c>
      <c r="GD1109" s="2">
        <v>99</v>
      </c>
      <c r="GE1109" s="25">
        <v>1</v>
      </c>
    </row>
    <row r="1110" spans="1:187">
      <c r="A1110" s="19">
        <v>1107</v>
      </c>
      <c r="B1110" s="17">
        <v>6</v>
      </c>
      <c r="C1110" s="2">
        <v>2</v>
      </c>
      <c r="G1110" s="18"/>
      <c r="H1110" s="17">
        <v>3</v>
      </c>
      <c r="I1110" s="2">
        <v>3</v>
      </c>
      <c r="J1110" s="2">
        <v>1</v>
      </c>
      <c r="K1110" s="2">
        <v>1</v>
      </c>
      <c r="L1110" s="2">
        <v>1</v>
      </c>
      <c r="M1110" s="2">
        <v>1</v>
      </c>
      <c r="N1110" s="2">
        <v>1</v>
      </c>
      <c r="O1110" s="2">
        <v>1</v>
      </c>
      <c r="P1110" s="2">
        <v>1</v>
      </c>
      <c r="Q1110" s="2">
        <v>1</v>
      </c>
      <c r="R1110" s="2">
        <v>1</v>
      </c>
      <c r="S1110" s="25">
        <v>1</v>
      </c>
      <c r="T1110" s="17">
        <v>3</v>
      </c>
      <c r="W1110" s="2">
        <v>4</v>
      </c>
      <c r="Y1110" s="2">
        <v>1</v>
      </c>
      <c r="Z1110" s="2">
        <v>14</v>
      </c>
      <c r="AC1110" s="2">
        <v>4</v>
      </c>
      <c r="AD1110" s="2">
        <v>9</v>
      </c>
      <c r="AE1110" s="2">
        <v>15</v>
      </c>
      <c r="AF1110" s="18"/>
      <c r="AG1110" s="17"/>
      <c r="AO1110" s="18"/>
      <c r="AP1110" s="17">
        <v>2</v>
      </c>
      <c r="AX1110" s="2">
        <v>3</v>
      </c>
      <c r="BE1110" s="2">
        <v>1</v>
      </c>
      <c r="BG1110" s="2">
        <v>98</v>
      </c>
      <c r="BH1110" s="2">
        <v>1</v>
      </c>
      <c r="BJ1110" s="25">
        <v>98</v>
      </c>
      <c r="BK1110" s="17">
        <v>4</v>
      </c>
      <c r="BR1110" s="2">
        <v>6</v>
      </c>
      <c r="BS1110" s="2">
        <v>1</v>
      </c>
      <c r="BT1110" s="2">
        <v>3</v>
      </c>
      <c r="BU1110" s="2">
        <v>5</v>
      </c>
      <c r="BV1110" s="2">
        <v>10</v>
      </c>
      <c r="CQ1110" s="2">
        <v>2</v>
      </c>
      <c r="CR1110" s="2">
        <v>4</v>
      </c>
      <c r="CT1110" s="2">
        <v>4</v>
      </c>
      <c r="CU1110" s="2">
        <v>1</v>
      </c>
      <c r="CV1110" s="2">
        <v>2</v>
      </c>
      <c r="DH1110" s="2">
        <v>2</v>
      </c>
      <c r="DJ1110" s="2">
        <v>5</v>
      </c>
      <c r="DN1110" s="2">
        <v>1</v>
      </c>
      <c r="DO1110" s="2">
        <v>5</v>
      </c>
      <c r="DP1110" s="2">
        <v>10</v>
      </c>
      <c r="EL1110" s="2">
        <v>1</v>
      </c>
      <c r="EM1110" s="2">
        <v>5</v>
      </c>
      <c r="EN1110" s="2">
        <v>9</v>
      </c>
      <c r="FD1110" s="2">
        <v>3</v>
      </c>
      <c r="FE1110" s="18"/>
      <c r="FF1110" s="17">
        <v>5</v>
      </c>
      <c r="FG1110" s="2">
        <v>1</v>
      </c>
      <c r="FI1110" s="2">
        <v>2</v>
      </c>
      <c r="FJ1110" s="2">
        <v>9</v>
      </c>
      <c r="FK1110" s="2">
        <v>1</v>
      </c>
      <c r="FM1110" s="2">
        <v>2</v>
      </c>
      <c r="FN1110" s="2">
        <v>2</v>
      </c>
      <c r="FO1110" s="2">
        <v>3</v>
      </c>
      <c r="FS1110" s="2">
        <v>2</v>
      </c>
      <c r="FT1110" s="2">
        <v>1</v>
      </c>
      <c r="FU1110" s="2">
        <v>8</v>
      </c>
      <c r="FX1110" s="2">
        <v>14</v>
      </c>
      <c r="FY1110" s="2">
        <v>8</v>
      </c>
      <c r="FZ1110" s="2">
        <v>2</v>
      </c>
      <c r="GA1110" s="2">
        <v>3</v>
      </c>
      <c r="GC1110" s="2">
        <v>2</v>
      </c>
      <c r="GD1110" s="2">
        <v>3</v>
      </c>
      <c r="GE1110" s="25">
        <v>2</v>
      </c>
    </row>
    <row r="1111" spans="1:187">
      <c r="A1111" s="19">
        <v>1108</v>
      </c>
      <c r="B1111" s="17">
        <v>4</v>
      </c>
      <c r="C1111" s="2">
        <v>2</v>
      </c>
      <c r="G1111" s="18"/>
      <c r="H1111" s="17">
        <v>1</v>
      </c>
      <c r="I1111" s="2">
        <v>1</v>
      </c>
      <c r="J1111" s="2">
        <v>3</v>
      </c>
      <c r="K1111" s="2">
        <v>1</v>
      </c>
      <c r="L1111" s="2">
        <v>2</v>
      </c>
      <c r="M1111" s="2">
        <v>3</v>
      </c>
      <c r="N1111" s="2">
        <v>3</v>
      </c>
      <c r="O1111" s="2">
        <v>3</v>
      </c>
      <c r="P1111" s="2">
        <v>3</v>
      </c>
      <c r="Q1111" s="2">
        <v>3</v>
      </c>
      <c r="R1111" s="2">
        <v>3</v>
      </c>
      <c r="S1111" s="25">
        <v>3</v>
      </c>
      <c r="T1111" s="17">
        <v>1</v>
      </c>
      <c r="U1111" s="2">
        <v>1</v>
      </c>
      <c r="Y1111" s="2">
        <v>6</v>
      </c>
      <c r="AC1111" s="2">
        <v>19</v>
      </c>
      <c r="AD1111" s="2">
        <v>30</v>
      </c>
      <c r="AE1111" s="2">
        <v>31</v>
      </c>
      <c r="AF1111" s="18"/>
      <c r="AG1111" s="17"/>
      <c r="AO1111" s="18"/>
      <c r="AP1111" s="17">
        <v>1</v>
      </c>
      <c r="AQ1111" s="2">
        <v>1</v>
      </c>
      <c r="AS1111" s="2">
        <v>3</v>
      </c>
      <c r="AT1111" s="2">
        <v>1</v>
      </c>
      <c r="AU1111" s="2">
        <v>4</v>
      </c>
      <c r="AV1111" s="2">
        <v>1</v>
      </c>
      <c r="AX1111" s="2">
        <v>2</v>
      </c>
      <c r="BE1111" s="2">
        <v>1</v>
      </c>
      <c r="BG1111" s="2">
        <v>98</v>
      </c>
      <c r="BH1111" s="2">
        <v>1</v>
      </c>
      <c r="BJ1111" s="25">
        <v>98</v>
      </c>
      <c r="BK1111" s="17">
        <v>1</v>
      </c>
      <c r="BR1111" s="2">
        <v>4</v>
      </c>
      <c r="BS1111" s="2">
        <v>1</v>
      </c>
      <c r="BT1111" s="2">
        <v>13</v>
      </c>
      <c r="BU1111" s="2">
        <v>21</v>
      </c>
      <c r="CQ1111" s="2">
        <v>1</v>
      </c>
      <c r="CT1111" s="2">
        <v>4</v>
      </c>
      <c r="CU1111" s="2">
        <v>1</v>
      </c>
      <c r="CV1111" s="2">
        <v>2</v>
      </c>
      <c r="CW1111" s="2">
        <v>3</v>
      </c>
      <c r="CX1111" s="2">
        <v>9</v>
      </c>
      <c r="CY1111" s="2">
        <v>11</v>
      </c>
      <c r="DH1111" s="2">
        <v>9</v>
      </c>
      <c r="DJ1111" s="2">
        <v>1</v>
      </c>
      <c r="DN1111" s="2">
        <v>1</v>
      </c>
      <c r="DO1111" s="2">
        <v>2</v>
      </c>
      <c r="DP1111" s="2">
        <v>3</v>
      </c>
      <c r="DQ1111" s="2">
        <v>13</v>
      </c>
      <c r="DR1111" s="2">
        <v>21</v>
      </c>
      <c r="EL1111" s="2">
        <v>9</v>
      </c>
      <c r="EM1111" s="2">
        <v>10</v>
      </c>
      <c r="FD1111" s="2">
        <v>5</v>
      </c>
      <c r="FE1111" s="18"/>
      <c r="FF1111" s="17">
        <v>4</v>
      </c>
      <c r="FG1111" s="2">
        <v>1</v>
      </c>
      <c r="FI1111" s="2">
        <v>2</v>
      </c>
      <c r="FJ1111" s="2">
        <v>8</v>
      </c>
      <c r="FK1111" s="2">
        <v>1</v>
      </c>
      <c r="FM1111" s="2">
        <v>2</v>
      </c>
      <c r="FN1111" s="2">
        <v>2</v>
      </c>
      <c r="FO1111" s="2">
        <v>3</v>
      </c>
      <c r="FS1111" s="2">
        <v>2</v>
      </c>
      <c r="FT1111" s="2">
        <v>3</v>
      </c>
      <c r="FU1111" s="2">
        <v>5</v>
      </c>
      <c r="FX1111" s="2">
        <v>13</v>
      </c>
      <c r="FY1111" s="2">
        <v>6</v>
      </c>
      <c r="FZ1111" s="2">
        <v>2</v>
      </c>
      <c r="GA1111" s="2">
        <v>2</v>
      </c>
      <c r="GC1111" s="2">
        <v>2</v>
      </c>
      <c r="GD1111" s="2">
        <v>6</v>
      </c>
      <c r="GE1111" s="25">
        <v>2</v>
      </c>
    </row>
    <row r="1112" spans="1:187">
      <c r="A1112" s="19">
        <v>1109</v>
      </c>
      <c r="B1112" s="17">
        <v>4</v>
      </c>
      <c r="C1112" s="2">
        <v>5</v>
      </c>
      <c r="G1112" s="18"/>
      <c r="H1112" s="17">
        <v>2</v>
      </c>
      <c r="I1112" s="2">
        <v>2</v>
      </c>
      <c r="J1112" s="2">
        <v>4</v>
      </c>
      <c r="K1112" s="2">
        <v>4</v>
      </c>
      <c r="L1112" s="2">
        <v>4</v>
      </c>
      <c r="M1112" s="2">
        <v>2</v>
      </c>
      <c r="N1112" s="2">
        <v>4</v>
      </c>
      <c r="O1112" s="2">
        <v>3</v>
      </c>
      <c r="P1112" s="2">
        <v>4</v>
      </c>
      <c r="Q1112" s="2">
        <v>4</v>
      </c>
      <c r="R1112" s="2">
        <v>3</v>
      </c>
      <c r="S1112" s="25">
        <v>3</v>
      </c>
      <c r="T1112" s="17">
        <v>4</v>
      </c>
      <c r="W1112" s="2">
        <v>6</v>
      </c>
      <c r="X1112" s="1" t="s">
        <v>921</v>
      </c>
      <c r="Y1112" s="2">
        <v>17</v>
      </c>
      <c r="AC1112" s="2">
        <v>4</v>
      </c>
      <c r="AD1112" s="2">
        <v>6</v>
      </c>
      <c r="AE1112" s="2">
        <v>34</v>
      </c>
      <c r="AF1112" s="18" t="s">
        <v>922</v>
      </c>
      <c r="AG1112" s="17"/>
      <c r="AO1112" s="18"/>
      <c r="AP1112" s="17">
        <v>1</v>
      </c>
      <c r="AQ1112" s="2">
        <v>99</v>
      </c>
      <c r="AS1112" s="2">
        <v>1</v>
      </c>
      <c r="AT1112" s="2">
        <v>3</v>
      </c>
      <c r="AU1112" s="2">
        <v>2</v>
      </c>
      <c r="AV1112" s="2">
        <v>6</v>
      </c>
      <c r="AX1112" s="2">
        <v>2</v>
      </c>
      <c r="BE1112" s="2">
        <v>5</v>
      </c>
      <c r="BG1112" s="2">
        <v>98</v>
      </c>
      <c r="BH1112" s="2">
        <v>2</v>
      </c>
      <c r="BJ1112" s="25">
        <v>98</v>
      </c>
      <c r="BK1112" s="17">
        <v>8</v>
      </c>
      <c r="BS1112" s="2">
        <v>3</v>
      </c>
      <c r="BT1112" s="2">
        <v>5</v>
      </c>
      <c r="BU1112" s="2">
        <v>10</v>
      </c>
      <c r="BV1112" s="2">
        <v>18</v>
      </c>
      <c r="CQ1112" s="2">
        <v>8</v>
      </c>
      <c r="CU1112" s="2">
        <v>5</v>
      </c>
      <c r="CV1112" s="2">
        <v>6</v>
      </c>
      <c r="CW1112" s="2">
        <v>7</v>
      </c>
      <c r="CX1112" s="2">
        <v>12</v>
      </c>
      <c r="DH1112" s="2">
        <v>12</v>
      </c>
      <c r="DJ1112" s="2">
        <v>99</v>
      </c>
      <c r="DK1112" s="2">
        <v>99</v>
      </c>
      <c r="DL1112" s="2">
        <v>99</v>
      </c>
      <c r="DN1112" s="2">
        <v>99</v>
      </c>
      <c r="DO1112" s="2">
        <v>99</v>
      </c>
      <c r="DP1112" s="2">
        <v>99</v>
      </c>
      <c r="DQ1112" s="2">
        <v>99</v>
      </c>
      <c r="DR1112" s="2">
        <v>99</v>
      </c>
      <c r="DS1112" s="2">
        <v>99</v>
      </c>
      <c r="DT1112" s="2">
        <v>99</v>
      </c>
      <c r="DU1112" s="2">
        <v>99</v>
      </c>
      <c r="DV1112" s="2">
        <v>99</v>
      </c>
      <c r="DW1112" s="2">
        <v>99</v>
      </c>
      <c r="DX1112" s="2">
        <v>99</v>
      </c>
      <c r="DY1112" s="2">
        <v>99</v>
      </c>
      <c r="DZ1112" s="2">
        <v>99</v>
      </c>
      <c r="EA1112" s="2">
        <v>99</v>
      </c>
      <c r="EB1112" s="2">
        <v>99</v>
      </c>
      <c r="EC1112" s="2">
        <v>99</v>
      </c>
      <c r="ED1112" s="2">
        <v>99</v>
      </c>
      <c r="EE1112" s="2">
        <v>99</v>
      </c>
      <c r="EF1112" s="2">
        <v>99</v>
      </c>
      <c r="EG1112" s="2">
        <v>99</v>
      </c>
      <c r="EH1112" s="2">
        <v>99</v>
      </c>
      <c r="EI1112" s="2">
        <v>99</v>
      </c>
      <c r="EJ1112" s="2">
        <v>99</v>
      </c>
      <c r="EL1112" s="2">
        <v>99</v>
      </c>
      <c r="EM1112" s="2">
        <v>99</v>
      </c>
      <c r="EN1112" s="2">
        <v>99</v>
      </c>
      <c r="EO1112" s="2">
        <v>99</v>
      </c>
      <c r="EP1112" s="2">
        <v>99</v>
      </c>
      <c r="EQ1112" s="2">
        <v>99</v>
      </c>
      <c r="ER1112" s="2">
        <v>99</v>
      </c>
      <c r="ES1112" s="2">
        <v>99</v>
      </c>
      <c r="ET1112" s="2">
        <v>99</v>
      </c>
      <c r="EU1112" s="2">
        <v>99</v>
      </c>
      <c r="EV1112" s="2">
        <v>99</v>
      </c>
      <c r="EW1112" s="2">
        <v>99</v>
      </c>
      <c r="EX1112" s="2">
        <v>99</v>
      </c>
      <c r="EY1112" s="2">
        <v>99</v>
      </c>
      <c r="EZ1112" s="2">
        <v>99</v>
      </c>
      <c r="FA1112" s="2">
        <v>99</v>
      </c>
      <c r="FB1112" s="2">
        <v>99</v>
      </c>
      <c r="FD1112" s="2">
        <v>5</v>
      </c>
      <c r="FE1112" s="18"/>
      <c r="FF1112" s="17">
        <v>3</v>
      </c>
      <c r="FG1112" s="2">
        <v>1</v>
      </c>
      <c r="FI1112" s="2">
        <v>2</v>
      </c>
      <c r="FJ1112" s="2">
        <v>4</v>
      </c>
      <c r="FK1112" s="2">
        <v>1</v>
      </c>
      <c r="FM1112" s="2">
        <v>2</v>
      </c>
      <c r="FN1112" s="2">
        <v>2</v>
      </c>
      <c r="FO1112" s="2">
        <v>3</v>
      </c>
      <c r="FS1112" s="2">
        <v>2</v>
      </c>
      <c r="FT1112" s="2">
        <v>1</v>
      </c>
      <c r="FU1112" s="2">
        <v>6</v>
      </c>
      <c r="FX1112" s="2">
        <v>30</v>
      </c>
      <c r="FY1112" s="2">
        <v>6</v>
      </c>
      <c r="FZ1112" s="2">
        <v>2</v>
      </c>
      <c r="GA1112" s="2">
        <v>2</v>
      </c>
      <c r="GC1112" s="2">
        <v>2</v>
      </c>
      <c r="GD1112" s="2">
        <v>7</v>
      </c>
      <c r="GE1112" s="25">
        <v>1</v>
      </c>
    </row>
    <row r="1113" spans="1:187">
      <c r="A1113" s="19">
        <v>1110</v>
      </c>
      <c r="B1113" s="17">
        <v>5</v>
      </c>
      <c r="C1113" s="2">
        <v>1</v>
      </c>
      <c r="G1113" s="18"/>
      <c r="H1113" s="17">
        <v>3</v>
      </c>
      <c r="I1113" s="2">
        <v>1</v>
      </c>
      <c r="J1113" s="2">
        <v>2</v>
      </c>
      <c r="K1113" s="2">
        <v>3</v>
      </c>
      <c r="L1113" s="2">
        <v>4</v>
      </c>
      <c r="M1113" s="2">
        <v>1</v>
      </c>
      <c r="N1113" s="2">
        <v>1</v>
      </c>
      <c r="O1113" s="2">
        <v>4</v>
      </c>
      <c r="P1113" s="2">
        <v>1</v>
      </c>
      <c r="Q1113" s="2">
        <v>1</v>
      </c>
      <c r="R1113" s="2">
        <v>4</v>
      </c>
      <c r="S1113" s="25">
        <v>4</v>
      </c>
      <c r="T1113" s="17">
        <v>2</v>
      </c>
      <c r="U1113" s="2">
        <v>1</v>
      </c>
      <c r="Y1113" s="2">
        <v>17</v>
      </c>
      <c r="AC1113" s="2">
        <v>2</v>
      </c>
      <c r="AD1113" s="2">
        <v>23</v>
      </c>
      <c r="AE1113" s="2">
        <v>30</v>
      </c>
      <c r="AF1113" s="18"/>
      <c r="AG1113" s="17"/>
      <c r="AO1113" s="18"/>
      <c r="AP1113" s="17">
        <v>2</v>
      </c>
      <c r="AX1113" s="2">
        <v>3</v>
      </c>
      <c r="BE1113" s="2">
        <v>1</v>
      </c>
      <c r="BG1113" s="2">
        <v>98</v>
      </c>
      <c r="BH1113" s="2">
        <v>1</v>
      </c>
      <c r="BJ1113" s="25">
        <v>98</v>
      </c>
      <c r="BK1113" s="17">
        <v>1</v>
      </c>
      <c r="BL1113" s="2">
        <v>2</v>
      </c>
      <c r="BR1113" s="2">
        <v>4</v>
      </c>
      <c r="BS1113" s="2">
        <v>2</v>
      </c>
      <c r="BT1113" s="2">
        <v>6</v>
      </c>
      <c r="BU1113" s="2">
        <v>10</v>
      </c>
      <c r="BV1113" s="2">
        <v>12</v>
      </c>
      <c r="BW1113" s="2">
        <v>17</v>
      </c>
      <c r="BX1113" s="2">
        <v>18</v>
      </c>
      <c r="BY1113" s="2">
        <v>20</v>
      </c>
      <c r="BZ1113" s="2">
        <v>21</v>
      </c>
      <c r="CQ1113" s="2">
        <v>1</v>
      </c>
      <c r="CR1113" s="2">
        <v>2</v>
      </c>
      <c r="CT1113" s="2">
        <v>2</v>
      </c>
      <c r="CU1113" s="2">
        <v>1</v>
      </c>
      <c r="CV1113" s="2">
        <v>2</v>
      </c>
      <c r="CW1113" s="2">
        <v>4</v>
      </c>
      <c r="CX1113" s="2">
        <v>5</v>
      </c>
      <c r="CY1113" s="2">
        <v>9</v>
      </c>
      <c r="CZ1113" s="2">
        <v>10</v>
      </c>
      <c r="DH1113" s="2">
        <v>12</v>
      </c>
      <c r="DJ1113" s="2">
        <v>1</v>
      </c>
      <c r="DK1113" s="2">
        <v>4</v>
      </c>
      <c r="DL1113" s="2">
        <v>5</v>
      </c>
      <c r="DN1113" s="2">
        <v>2</v>
      </c>
      <c r="DO1113" s="2">
        <v>3</v>
      </c>
      <c r="DP1113" s="2">
        <v>6</v>
      </c>
      <c r="DQ1113" s="2">
        <v>9</v>
      </c>
      <c r="DR1113" s="2">
        <v>10</v>
      </c>
      <c r="DS1113" s="2">
        <v>12</v>
      </c>
      <c r="DT1113" s="2">
        <v>13</v>
      </c>
      <c r="DU1113" s="2">
        <v>14</v>
      </c>
      <c r="DV1113" s="2">
        <v>17</v>
      </c>
      <c r="DW1113" s="2">
        <v>18</v>
      </c>
      <c r="DX1113" s="2">
        <v>20</v>
      </c>
      <c r="DY1113" s="2">
        <v>21</v>
      </c>
      <c r="EL1113" s="2">
        <v>2</v>
      </c>
      <c r="EM1113" s="2">
        <v>3</v>
      </c>
      <c r="EN1113" s="2">
        <v>4</v>
      </c>
      <c r="EO1113" s="2">
        <v>5</v>
      </c>
      <c r="EP1113" s="2">
        <v>7</v>
      </c>
      <c r="EQ1113" s="2">
        <v>9</v>
      </c>
      <c r="ER1113" s="2">
        <v>14</v>
      </c>
      <c r="ES1113" s="2">
        <v>16</v>
      </c>
      <c r="FD1113" s="2">
        <v>4</v>
      </c>
      <c r="FE1113" s="18"/>
      <c r="FF1113" s="17">
        <v>4</v>
      </c>
      <c r="FG1113" s="2">
        <v>2</v>
      </c>
      <c r="FI1113" s="2">
        <v>2</v>
      </c>
      <c r="FJ1113" s="2">
        <v>11</v>
      </c>
      <c r="FK1113" s="2">
        <v>3</v>
      </c>
      <c r="FM1113" s="2">
        <v>1</v>
      </c>
      <c r="FN1113" s="2">
        <v>3</v>
      </c>
      <c r="FS1113" s="2">
        <v>1</v>
      </c>
      <c r="FU1113" s="2">
        <v>7</v>
      </c>
      <c r="FX1113" s="2">
        <v>42</v>
      </c>
      <c r="FY1113" s="2">
        <v>8</v>
      </c>
      <c r="FZ1113" s="2">
        <v>2</v>
      </c>
      <c r="GA1113" s="2">
        <v>1</v>
      </c>
      <c r="GC1113" s="2">
        <v>5</v>
      </c>
      <c r="GD1113" s="2">
        <v>2</v>
      </c>
      <c r="GE1113" s="25">
        <v>1</v>
      </c>
    </row>
    <row r="1114" spans="1:187">
      <c r="A1114" s="19">
        <v>1111</v>
      </c>
      <c r="B1114" s="17">
        <v>5</v>
      </c>
      <c r="C1114" s="2">
        <v>2</v>
      </c>
      <c r="G1114" s="18"/>
      <c r="H1114" s="17">
        <v>1</v>
      </c>
      <c r="I1114" s="2">
        <v>1</v>
      </c>
      <c r="J1114" s="2">
        <v>2</v>
      </c>
      <c r="K1114" s="2">
        <v>1</v>
      </c>
      <c r="L1114" s="2">
        <v>1</v>
      </c>
      <c r="M1114" s="2">
        <v>1</v>
      </c>
      <c r="N1114" s="2">
        <v>1</v>
      </c>
      <c r="O1114" s="2">
        <v>3</v>
      </c>
      <c r="P1114" s="2">
        <v>1</v>
      </c>
      <c r="Q1114" s="2">
        <v>1</v>
      </c>
      <c r="R1114" s="2">
        <v>3</v>
      </c>
      <c r="S1114" s="25">
        <v>3</v>
      </c>
      <c r="T1114" s="17">
        <v>3</v>
      </c>
      <c r="W1114" s="2">
        <v>5</v>
      </c>
      <c r="Y1114" s="2">
        <v>7</v>
      </c>
      <c r="AC1114" s="2">
        <v>15</v>
      </c>
      <c r="AD1114" s="2">
        <v>17</v>
      </c>
      <c r="AE1114" s="2">
        <v>31</v>
      </c>
      <c r="AF1114" s="18"/>
      <c r="AG1114" s="17"/>
      <c r="AO1114" s="18"/>
      <c r="AP1114" s="17">
        <v>1</v>
      </c>
      <c r="AQ1114" s="2">
        <v>1</v>
      </c>
      <c r="AS1114" s="2">
        <v>1</v>
      </c>
      <c r="AT1114" s="2">
        <v>2</v>
      </c>
      <c r="AU1114" s="2">
        <v>2</v>
      </c>
      <c r="AV1114" s="2">
        <v>1</v>
      </c>
      <c r="AX1114" s="2">
        <v>3</v>
      </c>
      <c r="BE1114" s="2">
        <v>4</v>
      </c>
      <c r="BG1114" s="2">
        <v>98</v>
      </c>
      <c r="BH1114" s="2">
        <v>2</v>
      </c>
      <c r="BJ1114" s="25">
        <v>98</v>
      </c>
      <c r="BK1114" s="17">
        <v>1</v>
      </c>
      <c r="BL1114" s="2">
        <v>2</v>
      </c>
      <c r="BM1114" s="2">
        <v>4</v>
      </c>
      <c r="BN1114" s="2">
        <v>5</v>
      </c>
      <c r="BO1114" s="2">
        <v>6</v>
      </c>
      <c r="BR1114" s="2">
        <v>5</v>
      </c>
      <c r="BS1114" s="2">
        <v>4</v>
      </c>
      <c r="BT1114" s="2">
        <v>21</v>
      </c>
      <c r="CQ1114" s="2">
        <v>2</v>
      </c>
      <c r="CR1114" s="2">
        <v>6</v>
      </c>
      <c r="CT1114" s="2">
        <v>6</v>
      </c>
      <c r="CU1114" s="2">
        <v>9</v>
      </c>
      <c r="CV1114" s="2">
        <v>12</v>
      </c>
      <c r="DH1114" s="2">
        <v>2</v>
      </c>
      <c r="DJ1114" s="2">
        <v>3</v>
      </c>
      <c r="DN1114" s="2">
        <v>4</v>
      </c>
      <c r="DO1114" s="2">
        <v>10</v>
      </c>
      <c r="DP1114" s="2">
        <v>12</v>
      </c>
      <c r="DQ1114" s="2">
        <v>21</v>
      </c>
      <c r="EL1114" s="2">
        <v>11</v>
      </c>
      <c r="FD1114" s="2">
        <v>5</v>
      </c>
      <c r="FE1114" s="18"/>
      <c r="FF1114" s="17">
        <v>4</v>
      </c>
      <c r="FG1114" s="2">
        <v>1</v>
      </c>
      <c r="FI1114" s="2">
        <v>2</v>
      </c>
      <c r="FJ1114" s="2">
        <v>8</v>
      </c>
      <c r="FK1114" s="2">
        <v>1</v>
      </c>
      <c r="FM1114" s="2">
        <v>2</v>
      </c>
      <c r="FN1114" s="2">
        <v>2</v>
      </c>
      <c r="FO1114" s="2">
        <v>3</v>
      </c>
      <c r="FS1114" s="2">
        <v>3</v>
      </c>
      <c r="FT1114" s="2">
        <v>3</v>
      </c>
      <c r="FU1114" s="2">
        <v>6</v>
      </c>
      <c r="FX1114" s="2">
        <v>7</v>
      </c>
      <c r="FY1114" s="2">
        <v>2</v>
      </c>
      <c r="FZ1114" s="2">
        <v>2</v>
      </c>
      <c r="GA1114" s="2">
        <v>3</v>
      </c>
      <c r="GC1114" s="2">
        <v>2</v>
      </c>
      <c r="GD1114" s="2">
        <v>5</v>
      </c>
      <c r="GE1114" s="25">
        <v>2</v>
      </c>
    </row>
    <row r="1115" spans="1:187">
      <c r="A1115" s="19">
        <v>1112</v>
      </c>
      <c r="B1115" s="17">
        <v>5</v>
      </c>
      <c r="C1115" s="2">
        <v>1</v>
      </c>
      <c r="G1115" s="18"/>
      <c r="H1115" s="17">
        <v>3</v>
      </c>
      <c r="I1115" s="2">
        <v>2</v>
      </c>
      <c r="J1115" s="2">
        <v>1</v>
      </c>
      <c r="K1115" s="2">
        <v>4</v>
      </c>
      <c r="L1115" s="2">
        <v>1</v>
      </c>
      <c r="M1115" s="2">
        <v>3</v>
      </c>
      <c r="N1115" s="2">
        <v>1</v>
      </c>
      <c r="O1115" s="2">
        <v>4</v>
      </c>
      <c r="P1115" s="2">
        <v>1</v>
      </c>
      <c r="Q1115" s="2">
        <v>1</v>
      </c>
      <c r="R1115" s="2">
        <v>4</v>
      </c>
      <c r="S1115" s="25">
        <v>4</v>
      </c>
      <c r="T1115" s="17">
        <v>2</v>
      </c>
      <c r="U1115" s="2">
        <v>1</v>
      </c>
      <c r="Y1115" s="2">
        <v>15</v>
      </c>
      <c r="AC1115" s="2">
        <v>5</v>
      </c>
      <c r="AD1115" s="2">
        <v>9</v>
      </c>
      <c r="AE1115" s="2">
        <v>16</v>
      </c>
      <c r="AF1115" s="18"/>
      <c r="AG1115" s="17"/>
      <c r="AO1115" s="18"/>
      <c r="AP1115" s="17">
        <v>1</v>
      </c>
      <c r="AQ1115" s="2">
        <v>1</v>
      </c>
      <c r="AS1115" s="2">
        <v>4</v>
      </c>
      <c r="AT1115" s="2">
        <v>4</v>
      </c>
      <c r="AU1115" s="2">
        <v>4</v>
      </c>
      <c r="AV1115" s="2">
        <v>4</v>
      </c>
      <c r="AX1115" s="2">
        <v>2</v>
      </c>
      <c r="BE1115" s="2">
        <v>99</v>
      </c>
      <c r="BH1115" s="2">
        <v>2</v>
      </c>
      <c r="BJ1115" s="25">
        <v>99</v>
      </c>
      <c r="BK1115" s="17">
        <v>1</v>
      </c>
      <c r="BL1115" s="2">
        <v>2</v>
      </c>
      <c r="BM1115" s="2">
        <v>4</v>
      </c>
      <c r="BN1115" s="2">
        <v>5</v>
      </c>
      <c r="BR1115" s="2">
        <v>5</v>
      </c>
      <c r="BS1115" s="2">
        <v>1</v>
      </c>
      <c r="BT1115" s="2">
        <v>2</v>
      </c>
      <c r="BU1115" s="2">
        <v>4</v>
      </c>
      <c r="BV1115" s="2">
        <v>9</v>
      </c>
      <c r="BW1115" s="2">
        <v>13</v>
      </c>
      <c r="BX1115" s="2">
        <v>14</v>
      </c>
      <c r="BY1115" s="2">
        <v>17</v>
      </c>
      <c r="BZ1115" s="2">
        <v>18</v>
      </c>
      <c r="CA1115" s="2">
        <v>20</v>
      </c>
      <c r="CB1115" s="2">
        <v>21</v>
      </c>
      <c r="CQ1115" s="2">
        <v>5</v>
      </c>
      <c r="CT1115" s="2">
        <v>7</v>
      </c>
      <c r="CU1115" s="2">
        <v>5</v>
      </c>
      <c r="CV1115" s="2">
        <v>6</v>
      </c>
      <c r="CW1115" s="2">
        <v>8</v>
      </c>
      <c r="CX1115" s="2">
        <v>9</v>
      </c>
      <c r="DH1115" s="2">
        <v>12</v>
      </c>
      <c r="DJ1115" s="2">
        <v>5</v>
      </c>
      <c r="DN1115" s="2">
        <v>1</v>
      </c>
      <c r="DO1115" s="2">
        <v>4</v>
      </c>
      <c r="DP1115" s="2">
        <v>6</v>
      </c>
      <c r="DQ1115" s="2">
        <v>13</v>
      </c>
      <c r="DR1115" s="2">
        <v>19</v>
      </c>
      <c r="DS1115" s="2">
        <v>21</v>
      </c>
      <c r="EL1115" s="2">
        <v>4</v>
      </c>
      <c r="EM1115" s="2">
        <v>5</v>
      </c>
      <c r="EN1115" s="2">
        <v>6</v>
      </c>
      <c r="EO1115" s="2">
        <v>8</v>
      </c>
      <c r="EP1115" s="2">
        <v>11</v>
      </c>
      <c r="FD1115" s="2">
        <v>2</v>
      </c>
      <c r="FE1115" s="18"/>
      <c r="FF1115" s="17">
        <v>2</v>
      </c>
      <c r="FG1115" s="2">
        <v>2</v>
      </c>
      <c r="FI1115" s="2">
        <v>2</v>
      </c>
      <c r="FJ1115" s="2">
        <v>8</v>
      </c>
      <c r="FK1115" s="2">
        <v>2</v>
      </c>
      <c r="FM1115" s="2">
        <v>1</v>
      </c>
      <c r="FN1115" s="2">
        <v>2</v>
      </c>
      <c r="FS1115" s="2">
        <v>1</v>
      </c>
      <c r="FT1115" s="2">
        <v>3</v>
      </c>
      <c r="FU1115" s="2">
        <v>5</v>
      </c>
      <c r="FX1115" s="2">
        <v>6</v>
      </c>
      <c r="FY1115" s="2">
        <v>4</v>
      </c>
      <c r="FZ1115" s="2">
        <v>2</v>
      </c>
      <c r="GA1115" s="2">
        <v>2</v>
      </c>
      <c r="GC1115" s="2">
        <v>2</v>
      </c>
      <c r="GD1115" s="2">
        <v>2</v>
      </c>
      <c r="GE1115" s="25">
        <v>1</v>
      </c>
    </row>
    <row r="1116" spans="1:187">
      <c r="A1116" s="19">
        <v>1113</v>
      </c>
      <c r="B1116" s="17">
        <v>2</v>
      </c>
      <c r="C1116" s="2">
        <v>1</v>
      </c>
      <c r="G1116" s="18"/>
      <c r="H1116" s="17">
        <v>4</v>
      </c>
      <c r="I1116" s="2">
        <v>4</v>
      </c>
      <c r="J1116" s="2">
        <v>3</v>
      </c>
      <c r="K1116" s="2">
        <v>4</v>
      </c>
      <c r="L1116" s="2">
        <v>4</v>
      </c>
      <c r="M1116" s="2">
        <v>4</v>
      </c>
      <c r="N1116" s="2">
        <v>4</v>
      </c>
      <c r="O1116" s="2">
        <v>3</v>
      </c>
      <c r="P1116" s="2">
        <v>4</v>
      </c>
      <c r="Q1116" s="2">
        <v>4</v>
      </c>
      <c r="R1116" s="2">
        <v>4</v>
      </c>
      <c r="S1116" s="25">
        <v>4</v>
      </c>
      <c r="T1116" s="17">
        <v>2</v>
      </c>
      <c r="U1116" s="2">
        <v>1</v>
      </c>
      <c r="Y1116" s="2">
        <v>1</v>
      </c>
      <c r="Z1116" s="2">
        <v>2</v>
      </c>
      <c r="AA1116" s="2">
        <v>4</v>
      </c>
      <c r="AC1116" s="2">
        <v>4</v>
      </c>
      <c r="AD1116" s="2">
        <v>6</v>
      </c>
      <c r="AE1116" s="2">
        <v>7</v>
      </c>
      <c r="AF1116" s="18"/>
      <c r="AG1116" s="17"/>
      <c r="AO1116" s="18"/>
      <c r="AP1116" s="17">
        <v>2</v>
      </c>
      <c r="AX1116" s="2">
        <v>3</v>
      </c>
      <c r="BE1116" s="2">
        <v>1</v>
      </c>
      <c r="BG1116" s="2">
        <v>99</v>
      </c>
      <c r="BH1116" s="2">
        <v>1</v>
      </c>
      <c r="BJ1116" s="25">
        <v>98</v>
      </c>
      <c r="BK1116" s="17">
        <v>1</v>
      </c>
      <c r="BR1116" s="2">
        <v>2</v>
      </c>
      <c r="BS1116" s="2">
        <v>21</v>
      </c>
      <c r="CQ1116" s="2">
        <v>1</v>
      </c>
      <c r="CR1116" s="2">
        <v>2</v>
      </c>
      <c r="CT1116" s="2">
        <v>4</v>
      </c>
      <c r="CU1116" s="2">
        <v>1</v>
      </c>
      <c r="CV1116" s="2">
        <v>2</v>
      </c>
      <c r="CW1116" s="2">
        <v>3</v>
      </c>
      <c r="CX1116" s="2">
        <v>5</v>
      </c>
      <c r="CY1116" s="2">
        <v>6</v>
      </c>
      <c r="DH1116" s="2">
        <v>2</v>
      </c>
      <c r="DJ1116" s="2">
        <v>4</v>
      </c>
      <c r="DK1116" s="2">
        <v>5</v>
      </c>
      <c r="DN1116" s="2">
        <v>2</v>
      </c>
      <c r="DO1116" s="2">
        <v>5</v>
      </c>
      <c r="DP1116" s="2">
        <v>9</v>
      </c>
      <c r="EL1116" s="2">
        <v>1</v>
      </c>
      <c r="EM1116" s="2">
        <v>3</v>
      </c>
      <c r="EN1116" s="2">
        <v>5</v>
      </c>
      <c r="FD1116" s="2">
        <v>5</v>
      </c>
      <c r="FE1116" s="18"/>
      <c r="FF1116" s="17">
        <v>3</v>
      </c>
      <c r="FG1116" s="2">
        <v>1</v>
      </c>
      <c r="FI1116" s="2">
        <v>2</v>
      </c>
      <c r="FJ1116" s="2">
        <v>6</v>
      </c>
      <c r="FK1116" s="2">
        <v>1</v>
      </c>
      <c r="FM1116" s="2">
        <v>2</v>
      </c>
      <c r="FN1116" s="2">
        <v>2</v>
      </c>
      <c r="FO1116" s="2">
        <v>3</v>
      </c>
      <c r="FS1116" s="2">
        <v>3</v>
      </c>
      <c r="FT1116" s="2">
        <v>1</v>
      </c>
      <c r="FU1116" s="2">
        <v>5</v>
      </c>
      <c r="FX1116" s="2">
        <v>14</v>
      </c>
      <c r="FY1116" s="2">
        <v>4</v>
      </c>
      <c r="FZ1116" s="2">
        <v>2</v>
      </c>
      <c r="GA1116" s="2">
        <v>2</v>
      </c>
      <c r="GC1116" s="2">
        <v>2</v>
      </c>
      <c r="GD1116" s="2">
        <v>5</v>
      </c>
      <c r="GE1116" s="25">
        <v>2</v>
      </c>
    </row>
    <row r="1117" spans="1:187">
      <c r="A1117" s="19">
        <v>1114</v>
      </c>
      <c r="B1117" s="17">
        <v>2</v>
      </c>
      <c r="C1117" s="2">
        <v>1</v>
      </c>
      <c r="G1117" s="18"/>
      <c r="H1117" s="17">
        <v>4</v>
      </c>
      <c r="I1117" s="2">
        <v>4</v>
      </c>
      <c r="J1117" s="2">
        <v>4</v>
      </c>
      <c r="K1117" s="2">
        <v>4</v>
      </c>
      <c r="L1117" s="2">
        <v>4</v>
      </c>
      <c r="M1117" s="2">
        <v>1</v>
      </c>
      <c r="N1117" s="2">
        <v>1</v>
      </c>
      <c r="O1117" s="2">
        <v>4</v>
      </c>
      <c r="P1117" s="2">
        <v>4</v>
      </c>
      <c r="Q1117" s="2">
        <v>4</v>
      </c>
      <c r="R1117" s="2">
        <v>4</v>
      </c>
      <c r="S1117" s="25">
        <v>4</v>
      </c>
      <c r="T1117" s="17">
        <v>2</v>
      </c>
      <c r="U1117" s="2">
        <v>2</v>
      </c>
      <c r="Y1117" s="2">
        <v>1</v>
      </c>
      <c r="Z1117" s="2">
        <v>2</v>
      </c>
      <c r="AA1117" s="2">
        <v>3</v>
      </c>
      <c r="AC1117" s="2">
        <v>1</v>
      </c>
      <c r="AD1117" s="2">
        <v>8</v>
      </c>
      <c r="AE1117" s="2">
        <v>27</v>
      </c>
      <c r="AF1117" s="18"/>
      <c r="AG1117" s="17"/>
      <c r="AO1117" s="18"/>
      <c r="AP1117" s="17">
        <v>1</v>
      </c>
      <c r="AQ1117" s="2">
        <v>1</v>
      </c>
      <c r="AS1117" s="2">
        <v>2</v>
      </c>
      <c r="AT1117" s="2">
        <v>2</v>
      </c>
      <c r="AU1117" s="2">
        <v>2</v>
      </c>
      <c r="AV1117" s="2">
        <v>1</v>
      </c>
      <c r="AX1117" s="2">
        <v>99</v>
      </c>
      <c r="BE1117" s="2">
        <v>2</v>
      </c>
      <c r="BG1117" s="2">
        <v>98</v>
      </c>
      <c r="BH1117" s="2">
        <v>1</v>
      </c>
      <c r="BJ1117" s="25">
        <v>98</v>
      </c>
      <c r="BK1117" s="17">
        <v>1</v>
      </c>
      <c r="BL1117" s="2">
        <v>2</v>
      </c>
      <c r="BR1117" s="2">
        <v>5</v>
      </c>
      <c r="BS1117" s="2">
        <v>1</v>
      </c>
      <c r="BT1117" s="2">
        <v>2</v>
      </c>
      <c r="BU1117" s="2">
        <v>5</v>
      </c>
      <c r="BV1117" s="2">
        <v>6</v>
      </c>
      <c r="BW1117" s="2">
        <v>13</v>
      </c>
      <c r="BX1117" s="2">
        <v>15</v>
      </c>
      <c r="CQ1117" s="2">
        <v>2</v>
      </c>
      <c r="CT1117" s="2">
        <v>5</v>
      </c>
      <c r="CU1117" s="2">
        <v>2</v>
      </c>
      <c r="CV1117" s="2">
        <v>3</v>
      </c>
      <c r="CW1117" s="2">
        <v>4</v>
      </c>
      <c r="CX1117" s="2">
        <v>5</v>
      </c>
      <c r="CY1117" s="2">
        <v>6</v>
      </c>
      <c r="CZ1117" s="2">
        <v>8</v>
      </c>
      <c r="DA1117" s="2">
        <v>9</v>
      </c>
      <c r="DH1117" s="2">
        <v>2</v>
      </c>
      <c r="DJ1117" s="2">
        <v>1</v>
      </c>
      <c r="DK1117" s="2">
        <v>2</v>
      </c>
      <c r="DL1117" s="2">
        <v>5</v>
      </c>
      <c r="DN1117" s="2">
        <v>2</v>
      </c>
      <c r="DO1117" s="2">
        <v>3</v>
      </c>
      <c r="DP1117" s="2">
        <v>5</v>
      </c>
      <c r="DQ1117" s="2">
        <v>6</v>
      </c>
      <c r="DR1117" s="2">
        <v>8</v>
      </c>
      <c r="DS1117" s="2">
        <v>12</v>
      </c>
      <c r="DT1117" s="2">
        <v>13</v>
      </c>
      <c r="DU1117" s="2">
        <v>14</v>
      </c>
      <c r="DV1117" s="2">
        <v>15</v>
      </c>
      <c r="DW1117" s="2">
        <v>21</v>
      </c>
      <c r="EL1117" s="2">
        <v>6</v>
      </c>
      <c r="EM1117" s="2">
        <v>8</v>
      </c>
      <c r="FD1117" s="2">
        <v>5</v>
      </c>
      <c r="FE1117" s="18"/>
      <c r="FF1117" s="17">
        <v>1</v>
      </c>
      <c r="FG1117" s="2">
        <v>1</v>
      </c>
      <c r="FI1117" s="2">
        <v>2</v>
      </c>
      <c r="FJ1117" s="2">
        <v>8</v>
      </c>
      <c r="FK1117" s="2">
        <v>1</v>
      </c>
      <c r="FM1117" s="2">
        <v>2</v>
      </c>
      <c r="FN1117" s="2">
        <v>2</v>
      </c>
      <c r="FO1117" s="2">
        <v>3</v>
      </c>
      <c r="FS1117" s="2">
        <v>2</v>
      </c>
      <c r="FT1117" s="2">
        <v>2</v>
      </c>
      <c r="FU1117" s="2">
        <v>6</v>
      </c>
      <c r="FX1117" s="2">
        <v>8</v>
      </c>
      <c r="FY1117" s="2">
        <v>4</v>
      </c>
      <c r="FZ1117" s="2">
        <v>2</v>
      </c>
      <c r="GA1117" s="2">
        <v>3</v>
      </c>
      <c r="GC1117" s="2">
        <v>1</v>
      </c>
      <c r="GD1117" s="2">
        <v>4</v>
      </c>
      <c r="GE1117" s="25">
        <v>1</v>
      </c>
    </row>
    <row r="1118" spans="1:187">
      <c r="A1118" s="19">
        <v>1115</v>
      </c>
      <c r="B1118" s="17">
        <v>99</v>
      </c>
      <c r="C1118" s="2">
        <v>99</v>
      </c>
      <c r="G1118" s="18"/>
      <c r="H1118" s="17">
        <v>3</v>
      </c>
      <c r="I1118" s="2">
        <v>2</v>
      </c>
      <c r="J1118" s="2">
        <v>4</v>
      </c>
      <c r="K1118" s="2">
        <v>2</v>
      </c>
      <c r="L1118" s="2">
        <v>1</v>
      </c>
      <c r="M1118" s="2">
        <v>4</v>
      </c>
      <c r="N1118" s="2">
        <v>4</v>
      </c>
      <c r="O1118" s="2">
        <v>4</v>
      </c>
      <c r="P1118" s="2">
        <v>4</v>
      </c>
      <c r="Q1118" s="2">
        <v>4</v>
      </c>
      <c r="R1118" s="2">
        <v>4</v>
      </c>
      <c r="S1118" s="25">
        <v>1</v>
      </c>
      <c r="T1118" s="17">
        <v>2</v>
      </c>
      <c r="U1118" s="2">
        <v>2</v>
      </c>
      <c r="Y1118" s="2">
        <v>4</v>
      </c>
      <c r="AC1118" s="2">
        <v>24</v>
      </c>
      <c r="AF1118" s="18"/>
      <c r="AG1118" s="17"/>
      <c r="AO1118" s="18"/>
      <c r="AP1118" s="17">
        <v>1</v>
      </c>
      <c r="AQ1118" s="2">
        <v>1</v>
      </c>
      <c r="AS1118" s="2">
        <v>4</v>
      </c>
      <c r="AT1118" s="2">
        <v>4</v>
      </c>
      <c r="AU1118" s="2">
        <v>4</v>
      </c>
      <c r="AV1118" s="2">
        <v>5</v>
      </c>
      <c r="AX1118" s="2">
        <v>1</v>
      </c>
      <c r="AY1118" s="2">
        <v>1</v>
      </c>
      <c r="BE1118" s="2">
        <v>1</v>
      </c>
      <c r="BG1118" s="2">
        <v>98</v>
      </c>
      <c r="BH1118" s="2">
        <v>1</v>
      </c>
      <c r="BJ1118" s="25">
        <v>98</v>
      </c>
      <c r="BK1118" s="17">
        <v>1</v>
      </c>
      <c r="BR1118" s="2">
        <v>2</v>
      </c>
      <c r="BS1118" s="2">
        <v>2</v>
      </c>
      <c r="CQ1118" s="2">
        <v>1</v>
      </c>
      <c r="CT1118" s="2">
        <v>2</v>
      </c>
      <c r="CU1118" s="2">
        <v>2</v>
      </c>
      <c r="DH1118" s="2">
        <v>8</v>
      </c>
      <c r="DJ1118" s="2">
        <v>4</v>
      </c>
      <c r="DN1118" s="2">
        <v>12</v>
      </c>
      <c r="EL1118" s="2">
        <v>2</v>
      </c>
      <c r="FD1118" s="2">
        <v>5</v>
      </c>
      <c r="FE1118" s="18"/>
      <c r="FF1118" s="17">
        <v>1</v>
      </c>
      <c r="FG1118" s="2">
        <v>2</v>
      </c>
      <c r="FI1118" s="2">
        <v>2</v>
      </c>
      <c r="FJ1118" s="2">
        <v>10</v>
      </c>
      <c r="FK1118" s="2">
        <v>2</v>
      </c>
      <c r="FM1118" s="2">
        <v>1</v>
      </c>
      <c r="FN1118" s="2">
        <v>8</v>
      </c>
      <c r="FR1118" s="1" t="s">
        <v>923</v>
      </c>
      <c r="FS1118" s="2">
        <v>1</v>
      </c>
      <c r="FU1118" s="2">
        <v>5</v>
      </c>
      <c r="FX1118" s="2">
        <v>6</v>
      </c>
      <c r="FY1118" s="2">
        <v>3</v>
      </c>
      <c r="FZ1118" s="2">
        <v>2</v>
      </c>
      <c r="GA1118" s="2">
        <v>3</v>
      </c>
      <c r="GC1118" s="2">
        <v>2</v>
      </c>
      <c r="GD1118" s="2">
        <v>1</v>
      </c>
      <c r="GE1118" s="25">
        <v>1</v>
      </c>
    </row>
    <row r="1119" spans="1:187">
      <c r="A1119" s="19">
        <v>1116</v>
      </c>
      <c r="B1119" s="17">
        <v>1</v>
      </c>
      <c r="C1119" s="2">
        <v>2</v>
      </c>
      <c r="G1119" s="18"/>
      <c r="H1119" s="17">
        <v>4</v>
      </c>
      <c r="I1119" s="2">
        <v>3</v>
      </c>
      <c r="J1119" s="2">
        <v>4</v>
      </c>
      <c r="K1119" s="2">
        <v>4</v>
      </c>
      <c r="L1119" s="2">
        <v>2</v>
      </c>
      <c r="M1119" s="2">
        <v>4</v>
      </c>
      <c r="N1119" s="2">
        <v>4</v>
      </c>
      <c r="O1119" s="2">
        <v>2</v>
      </c>
      <c r="P1119" s="2">
        <v>1</v>
      </c>
      <c r="Q1119" s="2">
        <v>1</v>
      </c>
      <c r="R1119" s="2">
        <v>3</v>
      </c>
      <c r="S1119" s="25">
        <v>3</v>
      </c>
      <c r="T1119" s="17">
        <v>2</v>
      </c>
      <c r="U1119" s="2">
        <v>4</v>
      </c>
      <c r="Y1119" s="2">
        <v>5</v>
      </c>
      <c r="Z1119" s="2">
        <v>8</v>
      </c>
      <c r="AA1119" s="2">
        <v>12</v>
      </c>
      <c r="AC1119" s="2">
        <v>11</v>
      </c>
      <c r="AD1119" s="2">
        <v>23</v>
      </c>
      <c r="AE1119" s="2">
        <v>31</v>
      </c>
      <c r="AF1119" s="18"/>
      <c r="AG1119" s="17"/>
      <c r="AO1119" s="18"/>
      <c r="AP1119" s="17">
        <v>2</v>
      </c>
      <c r="AX1119" s="2">
        <v>2</v>
      </c>
      <c r="BE1119" s="2">
        <v>2</v>
      </c>
      <c r="BG1119" s="2">
        <v>98</v>
      </c>
      <c r="BH1119" s="2">
        <v>2</v>
      </c>
      <c r="BJ1119" s="25">
        <v>98</v>
      </c>
      <c r="BK1119" s="17">
        <v>1</v>
      </c>
      <c r="BL1119" s="2">
        <v>5</v>
      </c>
      <c r="BR1119" s="2">
        <v>5</v>
      </c>
      <c r="BS1119" s="2">
        <v>1</v>
      </c>
      <c r="BT1119" s="2">
        <v>2</v>
      </c>
      <c r="BU1119" s="2">
        <v>3</v>
      </c>
      <c r="BV1119" s="2">
        <v>8</v>
      </c>
      <c r="BW1119" s="2">
        <v>9</v>
      </c>
      <c r="BX1119" s="2">
        <v>10</v>
      </c>
      <c r="BY1119" s="2">
        <v>13</v>
      </c>
      <c r="BZ1119" s="2">
        <v>18</v>
      </c>
      <c r="CA1119" s="2">
        <v>19</v>
      </c>
      <c r="CB1119" s="2">
        <v>20</v>
      </c>
      <c r="CC1119" s="2">
        <v>22</v>
      </c>
      <c r="CQ1119" s="2">
        <v>5</v>
      </c>
      <c r="CT1119" s="2">
        <v>4</v>
      </c>
      <c r="CU1119" s="2">
        <v>1</v>
      </c>
      <c r="CV1119" s="2">
        <v>2</v>
      </c>
      <c r="CW1119" s="2">
        <v>3</v>
      </c>
      <c r="CX1119" s="2">
        <v>7</v>
      </c>
      <c r="CY1119" s="2">
        <v>8</v>
      </c>
      <c r="CZ1119" s="2">
        <v>9</v>
      </c>
      <c r="DA1119" s="2">
        <v>11</v>
      </c>
      <c r="DB1119" s="2">
        <v>12</v>
      </c>
      <c r="DH1119" s="2">
        <v>12</v>
      </c>
      <c r="DJ1119" s="2">
        <v>7</v>
      </c>
      <c r="DN1119" s="2">
        <v>5</v>
      </c>
      <c r="DO1119" s="2">
        <v>6</v>
      </c>
      <c r="DP1119" s="2">
        <v>7</v>
      </c>
      <c r="DQ1119" s="2">
        <v>11</v>
      </c>
      <c r="DR1119" s="2">
        <v>12</v>
      </c>
      <c r="DS1119" s="2">
        <v>20</v>
      </c>
      <c r="DT1119" s="2">
        <v>22</v>
      </c>
      <c r="EL1119" s="2">
        <v>1</v>
      </c>
      <c r="EM1119" s="2">
        <v>2</v>
      </c>
      <c r="EN1119" s="2">
        <v>3</v>
      </c>
      <c r="EO1119" s="2">
        <v>4</v>
      </c>
      <c r="EP1119" s="2">
        <v>7</v>
      </c>
      <c r="EQ1119" s="2">
        <v>8</v>
      </c>
      <c r="ER1119" s="2">
        <v>9</v>
      </c>
      <c r="ES1119" s="2">
        <v>10</v>
      </c>
      <c r="ET1119" s="2">
        <v>12</v>
      </c>
      <c r="EU1119" s="2">
        <v>16</v>
      </c>
      <c r="FD1119" s="2">
        <v>3</v>
      </c>
      <c r="FE1119" s="18"/>
      <c r="FF1119" s="17">
        <v>4</v>
      </c>
      <c r="FG1119" s="2">
        <v>2</v>
      </c>
      <c r="FI1119" s="2">
        <v>2</v>
      </c>
      <c r="FJ1119" s="2">
        <v>3</v>
      </c>
      <c r="FK1119" s="2">
        <v>3</v>
      </c>
      <c r="FM1119" s="2">
        <v>2</v>
      </c>
      <c r="FN1119" s="2">
        <v>8</v>
      </c>
      <c r="FR1119" s="1" t="s">
        <v>924</v>
      </c>
      <c r="FS1119" s="2">
        <v>4</v>
      </c>
      <c r="FU1119" s="2">
        <v>6</v>
      </c>
      <c r="FX1119" s="2">
        <v>4</v>
      </c>
      <c r="FY1119" s="2">
        <v>1</v>
      </c>
      <c r="FZ1119" s="2">
        <v>2</v>
      </c>
      <c r="GA1119" s="2">
        <v>3</v>
      </c>
      <c r="GC1119" s="2">
        <v>3</v>
      </c>
      <c r="GD1119" s="2">
        <v>3</v>
      </c>
      <c r="GE1119" s="25">
        <v>1</v>
      </c>
    </row>
    <row r="1120" spans="1:187">
      <c r="A1120" s="19">
        <v>1117</v>
      </c>
      <c r="B1120" s="17">
        <v>4</v>
      </c>
      <c r="C1120" s="2">
        <v>2</v>
      </c>
      <c r="G1120" s="18"/>
      <c r="H1120" s="17">
        <v>2</v>
      </c>
      <c r="I1120" s="2">
        <v>3</v>
      </c>
      <c r="J1120" s="2">
        <v>2</v>
      </c>
      <c r="K1120" s="2">
        <v>1</v>
      </c>
      <c r="L1120" s="2">
        <v>4</v>
      </c>
      <c r="M1120" s="2">
        <v>4</v>
      </c>
      <c r="N1120" s="2">
        <v>4</v>
      </c>
      <c r="O1120" s="2">
        <v>3</v>
      </c>
      <c r="P1120" s="2">
        <v>4</v>
      </c>
      <c r="Q1120" s="2">
        <v>4</v>
      </c>
      <c r="R1120" s="2">
        <v>4</v>
      </c>
      <c r="S1120" s="25">
        <v>4</v>
      </c>
      <c r="T1120" s="17">
        <v>2</v>
      </c>
      <c r="U1120" s="2">
        <v>5</v>
      </c>
      <c r="Y1120" s="2">
        <v>10</v>
      </c>
      <c r="AC1120" s="2">
        <v>20</v>
      </c>
      <c r="AD1120" s="2">
        <v>31</v>
      </c>
      <c r="AE1120" s="2">
        <v>33</v>
      </c>
      <c r="AF1120" s="18"/>
      <c r="AG1120" s="17"/>
      <c r="AO1120" s="18"/>
      <c r="AP1120" s="17">
        <v>1</v>
      </c>
      <c r="AQ1120" s="2">
        <v>3</v>
      </c>
      <c r="AS1120" s="2">
        <v>3</v>
      </c>
      <c r="AT1120" s="2">
        <v>1</v>
      </c>
      <c r="AU1120" s="2">
        <v>3</v>
      </c>
      <c r="AV1120" s="2">
        <v>6</v>
      </c>
      <c r="AX1120" s="2">
        <v>3</v>
      </c>
      <c r="BE1120" s="2">
        <v>9</v>
      </c>
      <c r="BG1120" s="2">
        <v>98</v>
      </c>
      <c r="BH1120" s="2">
        <v>1</v>
      </c>
      <c r="BJ1120" s="25">
        <v>98</v>
      </c>
      <c r="BK1120" s="17">
        <v>1</v>
      </c>
      <c r="BL1120" s="2">
        <v>2</v>
      </c>
      <c r="BM1120" s="2">
        <v>3</v>
      </c>
      <c r="BN1120" s="2">
        <v>4</v>
      </c>
      <c r="BO1120" s="2">
        <v>5</v>
      </c>
      <c r="BP1120" s="2">
        <v>6</v>
      </c>
      <c r="BR1120" s="2">
        <v>2</v>
      </c>
      <c r="BS1120" s="2">
        <v>2</v>
      </c>
      <c r="BT1120" s="2">
        <v>3</v>
      </c>
      <c r="BU1120" s="2">
        <v>8</v>
      </c>
      <c r="BV1120" s="2">
        <v>9</v>
      </c>
      <c r="BW1120" s="2">
        <v>10</v>
      </c>
      <c r="BX1120" s="2">
        <v>12</v>
      </c>
      <c r="BY1120" s="2">
        <v>13</v>
      </c>
      <c r="BZ1120" s="2">
        <v>17</v>
      </c>
      <c r="CA1120" s="2">
        <v>18</v>
      </c>
      <c r="CB1120" s="2">
        <v>19</v>
      </c>
      <c r="CC1120" s="2">
        <v>22</v>
      </c>
      <c r="CQ1120" s="2">
        <v>2</v>
      </c>
      <c r="CR1120" s="2">
        <v>6</v>
      </c>
      <c r="CT1120" s="2">
        <v>2</v>
      </c>
      <c r="CU1120" s="2">
        <v>1</v>
      </c>
      <c r="CV1120" s="2">
        <v>2</v>
      </c>
      <c r="CW1120" s="2">
        <v>3</v>
      </c>
      <c r="CX1120" s="2">
        <v>4</v>
      </c>
      <c r="CY1120" s="2">
        <v>5</v>
      </c>
      <c r="CZ1120" s="2">
        <v>6</v>
      </c>
      <c r="DA1120" s="2">
        <v>7</v>
      </c>
      <c r="DB1120" s="2">
        <v>8</v>
      </c>
      <c r="DC1120" s="2">
        <v>9</v>
      </c>
      <c r="DD1120" s="2">
        <v>11</v>
      </c>
      <c r="DE1120" s="2">
        <v>12</v>
      </c>
      <c r="DH1120" s="2">
        <v>12</v>
      </c>
      <c r="DJ1120" s="2">
        <v>1</v>
      </c>
      <c r="DK1120" s="2">
        <v>4</v>
      </c>
      <c r="DN1120" s="2">
        <v>2</v>
      </c>
      <c r="DO1120" s="2">
        <v>3</v>
      </c>
      <c r="DP1120" s="2">
        <v>8</v>
      </c>
      <c r="DQ1120" s="2">
        <v>9</v>
      </c>
      <c r="DR1120" s="2">
        <v>10</v>
      </c>
      <c r="DS1120" s="2">
        <v>12</v>
      </c>
      <c r="DT1120" s="2">
        <v>13</v>
      </c>
      <c r="DU1120" s="2">
        <v>14</v>
      </c>
      <c r="DV1120" s="2">
        <v>17</v>
      </c>
      <c r="DW1120" s="2">
        <v>18</v>
      </c>
      <c r="DX1120" s="2">
        <v>19</v>
      </c>
      <c r="DY1120" s="2">
        <v>20</v>
      </c>
      <c r="DZ1120" s="2">
        <v>22</v>
      </c>
      <c r="EL1120" s="2">
        <v>1</v>
      </c>
      <c r="EM1120" s="2">
        <v>2</v>
      </c>
      <c r="EN1120" s="2">
        <v>3</v>
      </c>
      <c r="EO1120" s="2">
        <v>4</v>
      </c>
      <c r="EP1120" s="2">
        <v>5</v>
      </c>
      <c r="EQ1120" s="2">
        <v>6</v>
      </c>
      <c r="ER1120" s="2">
        <v>7</v>
      </c>
      <c r="ES1120" s="2">
        <v>8</v>
      </c>
      <c r="ET1120" s="2">
        <v>9</v>
      </c>
      <c r="EU1120" s="2">
        <v>10</v>
      </c>
      <c r="EV1120" s="2">
        <v>11</v>
      </c>
      <c r="EW1120" s="2">
        <v>12</v>
      </c>
      <c r="EX1120" s="2">
        <v>13</v>
      </c>
      <c r="EY1120" s="2">
        <v>14</v>
      </c>
      <c r="EZ1120" s="2">
        <v>15</v>
      </c>
      <c r="FA1120" s="2">
        <v>16</v>
      </c>
      <c r="FD1120" s="2">
        <v>3</v>
      </c>
      <c r="FE1120" s="18"/>
      <c r="FF1120" s="17">
        <v>4</v>
      </c>
      <c r="FG1120" s="2">
        <v>1</v>
      </c>
      <c r="FI1120" s="2">
        <v>2</v>
      </c>
      <c r="FJ1120" s="2">
        <v>5</v>
      </c>
      <c r="FK1120" s="2">
        <v>3</v>
      </c>
      <c r="FM1120" s="2">
        <v>1</v>
      </c>
      <c r="FN1120" s="2">
        <v>3</v>
      </c>
      <c r="FS1120" s="2">
        <v>1</v>
      </c>
      <c r="FU1120" s="2">
        <v>6</v>
      </c>
      <c r="FX1120" s="2">
        <v>3</v>
      </c>
      <c r="FY1120" s="2">
        <v>1</v>
      </c>
      <c r="FZ1120" s="2">
        <v>2</v>
      </c>
      <c r="GA1120" s="2">
        <v>3</v>
      </c>
      <c r="GC1120" s="2">
        <v>2</v>
      </c>
      <c r="GD1120" s="2">
        <v>4</v>
      </c>
      <c r="GE1120" s="25">
        <v>2</v>
      </c>
    </row>
    <row r="1121" spans="1:187">
      <c r="A1121" s="19">
        <v>1118</v>
      </c>
      <c r="B1121" s="17">
        <v>3</v>
      </c>
      <c r="C1121" s="2">
        <v>5</v>
      </c>
      <c r="G1121" s="18"/>
      <c r="H1121" s="17">
        <v>4</v>
      </c>
      <c r="I1121" s="2">
        <v>4</v>
      </c>
      <c r="J1121" s="2">
        <v>4</v>
      </c>
      <c r="K1121" s="2">
        <v>4</v>
      </c>
      <c r="L1121" s="2">
        <v>4</v>
      </c>
      <c r="M1121" s="2">
        <v>4</v>
      </c>
      <c r="N1121" s="2">
        <v>4</v>
      </c>
      <c r="O1121" s="2">
        <v>1</v>
      </c>
      <c r="P1121" s="2">
        <v>4</v>
      </c>
      <c r="Q1121" s="2">
        <v>4</v>
      </c>
      <c r="R1121" s="2">
        <v>4</v>
      </c>
      <c r="S1121" s="25">
        <v>1</v>
      </c>
      <c r="T1121" s="17">
        <v>4</v>
      </c>
      <c r="W1121" s="2">
        <v>4</v>
      </c>
      <c r="Y1121" s="2">
        <v>17</v>
      </c>
      <c r="AC1121" s="2">
        <v>4</v>
      </c>
      <c r="AD1121" s="2">
        <v>28</v>
      </c>
      <c r="AE1121" s="2">
        <v>30</v>
      </c>
      <c r="AF1121" s="18"/>
      <c r="AG1121" s="17"/>
      <c r="AO1121" s="18"/>
      <c r="AP1121" s="17">
        <v>1</v>
      </c>
      <c r="AQ1121" s="2">
        <v>1</v>
      </c>
      <c r="AS1121" s="2">
        <v>1</v>
      </c>
      <c r="AT1121" s="2">
        <v>2</v>
      </c>
      <c r="AU1121" s="2">
        <v>2</v>
      </c>
      <c r="AV1121" s="2">
        <v>6</v>
      </c>
      <c r="AX1121" s="2">
        <v>1</v>
      </c>
      <c r="AY1121" s="2">
        <v>1</v>
      </c>
      <c r="BE1121" s="2">
        <v>10</v>
      </c>
      <c r="BH1121" s="2">
        <v>2</v>
      </c>
      <c r="BJ1121" s="25" t="s">
        <v>182</v>
      </c>
      <c r="BK1121" s="17">
        <v>1</v>
      </c>
      <c r="BL1121" s="2">
        <v>2</v>
      </c>
      <c r="BM1121" s="2">
        <v>3</v>
      </c>
      <c r="BN1121" s="2">
        <v>4</v>
      </c>
      <c r="BO1121" s="2">
        <v>5</v>
      </c>
      <c r="BR1121" s="2">
        <v>5</v>
      </c>
      <c r="BS1121" s="2">
        <v>2</v>
      </c>
      <c r="BT1121" s="2">
        <v>21</v>
      </c>
      <c r="CQ1121" s="2">
        <v>2</v>
      </c>
      <c r="CR1121" s="2">
        <v>5</v>
      </c>
      <c r="CT1121" s="2">
        <v>4</v>
      </c>
      <c r="CU1121" s="2">
        <v>13</v>
      </c>
      <c r="DH1121" s="2">
        <v>12</v>
      </c>
      <c r="DJ1121" s="2">
        <v>8</v>
      </c>
      <c r="DN1121" s="2">
        <v>2</v>
      </c>
      <c r="DO1121" s="2">
        <v>5</v>
      </c>
      <c r="DP1121" s="2">
        <v>21</v>
      </c>
      <c r="EL1121" s="2">
        <v>6</v>
      </c>
      <c r="FD1121" s="2">
        <v>5</v>
      </c>
      <c r="FE1121" s="18"/>
      <c r="FF1121" s="17">
        <v>3</v>
      </c>
      <c r="FG1121" s="2">
        <v>3</v>
      </c>
      <c r="FI1121" s="2">
        <v>2</v>
      </c>
      <c r="FJ1121" s="2">
        <v>4</v>
      </c>
      <c r="FK1121" s="2">
        <v>1</v>
      </c>
      <c r="FM1121" s="2">
        <v>2</v>
      </c>
      <c r="FN1121" s="2">
        <v>3</v>
      </c>
      <c r="FS1121" s="2">
        <v>1</v>
      </c>
      <c r="FU1121" s="2">
        <v>5</v>
      </c>
      <c r="FX1121" s="2">
        <v>13</v>
      </c>
      <c r="FY1121" s="2">
        <v>5</v>
      </c>
      <c r="FZ1121" s="2">
        <v>2</v>
      </c>
      <c r="GA1121" s="2">
        <v>2</v>
      </c>
      <c r="GC1121" s="2">
        <v>2</v>
      </c>
      <c r="GD1121" s="2">
        <v>7</v>
      </c>
      <c r="GE1121" s="25">
        <v>2</v>
      </c>
    </row>
    <row r="1122" spans="1:187">
      <c r="A1122" s="19">
        <v>1119</v>
      </c>
      <c r="B1122" s="17">
        <v>1</v>
      </c>
      <c r="C1122" s="2">
        <v>2</v>
      </c>
      <c r="G1122" s="18"/>
      <c r="H1122" s="17">
        <v>3</v>
      </c>
      <c r="I1122" s="2">
        <v>2</v>
      </c>
      <c r="J1122" s="2">
        <v>1</v>
      </c>
      <c r="K1122" s="2">
        <v>1</v>
      </c>
      <c r="L1122" s="2">
        <v>1</v>
      </c>
      <c r="M1122" s="2">
        <v>3</v>
      </c>
      <c r="N1122" s="2">
        <v>4</v>
      </c>
      <c r="O1122" s="2">
        <v>4</v>
      </c>
      <c r="P1122" s="2">
        <v>4</v>
      </c>
      <c r="Q1122" s="2">
        <v>2</v>
      </c>
      <c r="R1122" s="2">
        <v>3</v>
      </c>
      <c r="S1122" s="25">
        <v>3</v>
      </c>
      <c r="T1122" s="17">
        <v>3</v>
      </c>
      <c r="W1122" s="2">
        <v>1</v>
      </c>
      <c r="Y1122" s="2">
        <v>3</v>
      </c>
      <c r="AC1122" s="2">
        <v>3</v>
      </c>
      <c r="AD1122" s="2">
        <v>7</v>
      </c>
      <c r="AE1122" s="2">
        <v>17</v>
      </c>
      <c r="AF1122" s="18"/>
      <c r="AG1122" s="17"/>
      <c r="AO1122" s="18"/>
      <c r="AP1122" s="17">
        <v>1</v>
      </c>
      <c r="AQ1122" s="2">
        <v>1</v>
      </c>
      <c r="AS1122" s="2">
        <v>5</v>
      </c>
      <c r="AT1122" s="2">
        <v>3</v>
      </c>
      <c r="AU1122" s="2">
        <v>5</v>
      </c>
      <c r="AV1122" s="2">
        <v>2</v>
      </c>
      <c r="AX1122" s="2">
        <v>3</v>
      </c>
      <c r="BE1122" s="2">
        <v>2</v>
      </c>
      <c r="BG1122" s="2">
        <v>98</v>
      </c>
      <c r="BH1122" s="2">
        <v>1</v>
      </c>
      <c r="BJ1122" s="25">
        <v>98</v>
      </c>
      <c r="BK1122" s="17">
        <v>1</v>
      </c>
      <c r="BL1122" s="2">
        <v>2</v>
      </c>
      <c r="BM1122" s="2">
        <v>3</v>
      </c>
      <c r="BN1122" s="2">
        <v>5</v>
      </c>
      <c r="BR1122" s="2">
        <v>6</v>
      </c>
      <c r="BS1122" s="2">
        <v>1</v>
      </c>
      <c r="BT1122" s="2">
        <v>2</v>
      </c>
      <c r="BU1122" s="2">
        <v>3</v>
      </c>
      <c r="BV1122" s="2">
        <v>4</v>
      </c>
      <c r="BW1122" s="2">
        <v>8</v>
      </c>
      <c r="BX1122" s="2">
        <v>15</v>
      </c>
      <c r="BY1122" s="2">
        <v>20</v>
      </c>
      <c r="CQ1122" s="2">
        <v>2</v>
      </c>
      <c r="CR1122" s="2">
        <v>3</v>
      </c>
      <c r="CT1122" s="2">
        <v>7</v>
      </c>
      <c r="CU1122" s="2">
        <v>4</v>
      </c>
      <c r="CV1122" s="2">
        <v>6</v>
      </c>
      <c r="CW1122" s="2">
        <v>8</v>
      </c>
      <c r="CX1122" s="2">
        <v>12</v>
      </c>
      <c r="DH1122" s="2">
        <v>2</v>
      </c>
      <c r="DJ1122" s="2">
        <v>5</v>
      </c>
      <c r="DN1122" s="2">
        <v>1</v>
      </c>
      <c r="DO1122" s="2">
        <v>2</v>
      </c>
      <c r="DP1122" s="2">
        <v>4</v>
      </c>
      <c r="DQ1122" s="2">
        <v>8</v>
      </c>
      <c r="DR1122" s="2">
        <v>19</v>
      </c>
      <c r="EL1122" s="2">
        <v>3</v>
      </c>
      <c r="EM1122" s="2">
        <v>4</v>
      </c>
      <c r="EN1122" s="2">
        <v>6</v>
      </c>
      <c r="EO1122" s="2">
        <v>7</v>
      </c>
      <c r="EP1122" s="2">
        <v>11</v>
      </c>
      <c r="FD1122" s="2">
        <v>2</v>
      </c>
      <c r="FE1122" s="18"/>
      <c r="FF1122" s="17">
        <v>3</v>
      </c>
      <c r="FG1122" s="2">
        <v>2</v>
      </c>
      <c r="FI1122" s="2">
        <v>2</v>
      </c>
      <c r="FJ1122" s="2">
        <v>2</v>
      </c>
      <c r="FK1122" s="2">
        <v>4</v>
      </c>
      <c r="FM1122" s="2">
        <v>1</v>
      </c>
      <c r="FN1122" s="2">
        <v>8</v>
      </c>
      <c r="FR1122" s="1" t="s">
        <v>20</v>
      </c>
      <c r="FS1122" s="2">
        <v>1</v>
      </c>
      <c r="FU1122" s="2">
        <v>2</v>
      </c>
      <c r="GC1122" s="2">
        <v>3</v>
      </c>
      <c r="GD1122" s="2">
        <v>1</v>
      </c>
      <c r="GE1122" s="25">
        <v>2</v>
      </c>
    </row>
    <row r="1123" spans="1:187">
      <c r="A1123" s="19">
        <v>1120</v>
      </c>
      <c r="B1123" s="17">
        <v>5</v>
      </c>
      <c r="C1123" s="2">
        <v>3</v>
      </c>
      <c r="D1123" s="2">
        <v>10</v>
      </c>
      <c r="G1123" s="18"/>
      <c r="H1123" s="17">
        <v>4</v>
      </c>
      <c r="I1123" s="2">
        <v>4</v>
      </c>
      <c r="J1123" s="2">
        <v>4</v>
      </c>
      <c r="K1123" s="2">
        <v>4</v>
      </c>
      <c r="L1123" s="2">
        <v>4</v>
      </c>
      <c r="M1123" s="2">
        <v>1</v>
      </c>
      <c r="N1123" s="2">
        <v>1</v>
      </c>
      <c r="O1123" s="2">
        <v>4</v>
      </c>
      <c r="P1123" s="2">
        <v>3</v>
      </c>
      <c r="Q1123" s="2">
        <v>3</v>
      </c>
      <c r="R1123" s="2">
        <v>4</v>
      </c>
      <c r="S1123" s="25">
        <v>3</v>
      </c>
      <c r="T1123" s="17">
        <v>3</v>
      </c>
      <c r="W1123" s="2">
        <v>7</v>
      </c>
      <c r="Y1123" s="2">
        <v>1</v>
      </c>
      <c r="Z1123" s="2">
        <v>2</v>
      </c>
      <c r="AA1123" s="2">
        <v>3</v>
      </c>
      <c r="AC1123" s="2">
        <v>1</v>
      </c>
      <c r="AD1123" s="2">
        <v>17</v>
      </c>
      <c r="AE1123" s="2">
        <v>20</v>
      </c>
      <c r="AF1123" s="18"/>
      <c r="AG1123" s="17"/>
      <c r="AO1123" s="18"/>
      <c r="AP1123" s="17">
        <v>2</v>
      </c>
      <c r="AX1123" s="2">
        <v>1</v>
      </c>
      <c r="AY1123" s="2">
        <v>1</v>
      </c>
      <c r="BE1123" s="2">
        <v>9</v>
      </c>
      <c r="BG1123" s="2">
        <v>98</v>
      </c>
      <c r="BH1123" s="2">
        <v>1</v>
      </c>
      <c r="BJ1123" s="25">
        <v>98</v>
      </c>
      <c r="BK1123" s="17">
        <v>8</v>
      </c>
      <c r="BS1123" s="2">
        <v>3</v>
      </c>
      <c r="BT1123" s="2">
        <v>10</v>
      </c>
      <c r="BU1123" s="2">
        <v>12</v>
      </c>
      <c r="BV1123" s="2">
        <v>13</v>
      </c>
      <c r="BW1123" s="2">
        <v>14</v>
      </c>
      <c r="BX1123" s="2">
        <v>15</v>
      </c>
      <c r="BY1123" s="2">
        <v>17</v>
      </c>
      <c r="CQ1123" s="2">
        <v>5</v>
      </c>
      <c r="CT1123" s="2">
        <v>3</v>
      </c>
      <c r="CU1123" s="2">
        <v>1</v>
      </c>
      <c r="CV1123" s="2">
        <v>3</v>
      </c>
      <c r="CW1123" s="2">
        <v>5</v>
      </c>
      <c r="CX1123" s="2">
        <v>6</v>
      </c>
      <c r="CY1123" s="2">
        <v>12</v>
      </c>
      <c r="DH1123" s="2">
        <v>2</v>
      </c>
      <c r="DJ1123" s="2">
        <v>2</v>
      </c>
      <c r="DK1123" s="2">
        <v>3</v>
      </c>
      <c r="DN1123" s="2">
        <v>3</v>
      </c>
      <c r="DO1123" s="2">
        <v>4</v>
      </c>
      <c r="DP1123" s="2">
        <v>12</v>
      </c>
      <c r="DQ1123" s="2">
        <v>13</v>
      </c>
      <c r="DR1123" s="2">
        <v>15</v>
      </c>
      <c r="DS1123" s="2">
        <v>17</v>
      </c>
      <c r="EL1123" s="2">
        <v>6</v>
      </c>
      <c r="EM1123" s="2">
        <v>9</v>
      </c>
      <c r="EN1123" s="2">
        <v>11</v>
      </c>
      <c r="FD1123" s="2">
        <v>4</v>
      </c>
      <c r="FE1123" s="18"/>
      <c r="FF1123" s="17">
        <v>3</v>
      </c>
      <c r="FG1123" s="2">
        <v>1</v>
      </c>
      <c r="FI1123" s="2">
        <v>2</v>
      </c>
      <c r="FJ1123" s="2">
        <v>10</v>
      </c>
      <c r="FK1123" s="2">
        <v>1</v>
      </c>
      <c r="FM1123" s="2">
        <v>2</v>
      </c>
      <c r="FN1123" s="2">
        <v>1</v>
      </c>
      <c r="FU1123" s="2">
        <v>5</v>
      </c>
      <c r="FX1123" s="2">
        <v>14</v>
      </c>
      <c r="FY1123" s="2">
        <v>6</v>
      </c>
      <c r="FZ1123" s="2">
        <v>2</v>
      </c>
      <c r="GA1123" s="2">
        <v>2</v>
      </c>
      <c r="GC1123" s="2">
        <v>2</v>
      </c>
      <c r="GD1123" s="2">
        <v>7</v>
      </c>
      <c r="GE1123" s="25">
        <v>2</v>
      </c>
    </row>
    <row r="1124" spans="1:187">
      <c r="A1124" s="19">
        <v>1121</v>
      </c>
      <c r="B1124" s="17">
        <v>2</v>
      </c>
      <c r="C1124" s="2">
        <v>2</v>
      </c>
      <c r="G1124" s="18"/>
      <c r="H1124" s="17">
        <v>4</v>
      </c>
      <c r="I1124" s="2">
        <v>1</v>
      </c>
      <c r="J1124" s="2">
        <v>2</v>
      </c>
      <c r="K1124" s="2">
        <v>4</v>
      </c>
      <c r="L1124" s="2">
        <v>4</v>
      </c>
      <c r="M1124" s="2">
        <v>1</v>
      </c>
      <c r="N1124" s="2">
        <v>4</v>
      </c>
      <c r="O1124" s="2">
        <v>2</v>
      </c>
      <c r="P1124" s="2">
        <v>4</v>
      </c>
      <c r="Q1124" s="2">
        <v>4</v>
      </c>
      <c r="R1124" s="2">
        <v>4</v>
      </c>
      <c r="S1124" s="25">
        <v>3</v>
      </c>
      <c r="T1124" s="17">
        <v>2</v>
      </c>
      <c r="U1124" s="2">
        <v>1</v>
      </c>
      <c r="Y1124" s="2">
        <v>6</v>
      </c>
      <c r="AC1124" s="2">
        <v>13</v>
      </c>
      <c r="AD1124" s="2">
        <v>18</v>
      </c>
      <c r="AE1124" s="2">
        <v>21</v>
      </c>
      <c r="AF1124" s="18"/>
      <c r="AG1124" s="17"/>
      <c r="AO1124" s="18"/>
      <c r="AP1124" s="17">
        <v>1</v>
      </c>
      <c r="AQ1124" s="2">
        <v>1</v>
      </c>
      <c r="AS1124" s="2">
        <v>2</v>
      </c>
      <c r="AT1124" s="2">
        <v>1</v>
      </c>
      <c r="AU1124" s="2">
        <v>3</v>
      </c>
      <c r="AV1124" s="2">
        <v>1</v>
      </c>
      <c r="AX1124" s="2">
        <v>2</v>
      </c>
      <c r="BE1124" s="2">
        <v>1</v>
      </c>
      <c r="BG1124" s="2">
        <v>98</v>
      </c>
      <c r="BH1124" s="2">
        <v>1</v>
      </c>
      <c r="BJ1124" s="25">
        <v>98</v>
      </c>
      <c r="BK1124" s="17">
        <v>1</v>
      </c>
      <c r="BL1124" s="2">
        <v>5</v>
      </c>
      <c r="BM1124" s="2">
        <v>6</v>
      </c>
      <c r="BR1124" s="2">
        <v>5</v>
      </c>
      <c r="BS1124" s="2">
        <v>10</v>
      </c>
      <c r="CQ1124" s="2">
        <v>6</v>
      </c>
      <c r="CT1124" s="2">
        <v>3</v>
      </c>
      <c r="CU1124" s="2">
        <v>2</v>
      </c>
      <c r="CV1124" s="2">
        <v>3</v>
      </c>
      <c r="CW1124" s="2">
        <v>6</v>
      </c>
      <c r="CX1124" s="2">
        <v>8</v>
      </c>
      <c r="CY1124" s="2">
        <v>9</v>
      </c>
      <c r="DH1124" s="2">
        <v>12</v>
      </c>
      <c r="DJ1124" s="2">
        <v>99</v>
      </c>
      <c r="DK1124" s="2">
        <v>99</v>
      </c>
      <c r="DL1124" s="2">
        <v>99</v>
      </c>
      <c r="DN1124" s="2">
        <v>99</v>
      </c>
      <c r="DO1124" s="2">
        <v>99</v>
      </c>
      <c r="DP1124" s="2">
        <v>99</v>
      </c>
      <c r="DQ1124" s="2">
        <v>99</v>
      </c>
      <c r="DR1124" s="2">
        <v>99</v>
      </c>
      <c r="DS1124" s="2">
        <v>99</v>
      </c>
      <c r="DT1124" s="2">
        <v>99</v>
      </c>
      <c r="DU1124" s="2">
        <v>99</v>
      </c>
      <c r="DV1124" s="2">
        <v>99</v>
      </c>
      <c r="DW1124" s="2">
        <v>99</v>
      </c>
      <c r="DX1124" s="2">
        <v>99</v>
      </c>
      <c r="DY1124" s="2">
        <v>99</v>
      </c>
      <c r="DZ1124" s="2">
        <v>99</v>
      </c>
      <c r="EA1124" s="2">
        <v>99</v>
      </c>
      <c r="EB1124" s="2">
        <v>99</v>
      </c>
      <c r="EC1124" s="2">
        <v>99</v>
      </c>
      <c r="ED1124" s="2">
        <v>99</v>
      </c>
      <c r="EE1124" s="2">
        <v>99</v>
      </c>
      <c r="EF1124" s="2">
        <v>99</v>
      </c>
      <c r="EG1124" s="2">
        <v>99</v>
      </c>
      <c r="EH1124" s="2">
        <v>99</v>
      </c>
      <c r="EI1124" s="2">
        <v>99</v>
      </c>
      <c r="EJ1124" s="2">
        <v>99</v>
      </c>
      <c r="EL1124" s="2">
        <v>2</v>
      </c>
      <c r="EM1124" s="2">
        <v>6</v>
      </c>
      <c r="EN1124" s="2">
        <v>9</v>
      </c>
      <c r="EO1124" s="2">
        <v>10</v>
      </c>
      <c r="FD1124" s="2">
        <v>5</v>
      </c>
      <c r="FE1124" s="18"/>
      <c r="FF1124" s="17">
        <v>3</v>
      </c>
      <c r="FG1124" s="2">
        <v>1</v>
      </c>
      <c r="FI1124" s="2">
        <v>2</v>
      </c>
      <c r="FJ1124" s="2">
        <v>5</v>
      </c>
      <c r="FK1124" s="2">
        <v>1</v>
      </c>
      <c r="FM1124" s="2">
        <v>2</v>
      </c>
      <c r="FN1124" s="2">
        <v>3</v>
      </c>
      <c r="FS1124" s="2">
        <v>1</v>
      </c>
      <c r="FU1124" s="2">
        <v>6</v>
      </c>
      <c r="FX1124" s="2">
        <v>99</v>
      </c>
      <c r="FY1124" s="2">
        <v>1</v>
      </c>
      <c r="FZ1124" s="2">
        <v>99</v>
      </c>
      <c r="GA1124" s="2">
        <v>99</v>
      </c>
      <c r="GC1124" s="2">
        <v>1</v>
      </c>
      <c r="GD1124" s="2">
        <v>7</v>
      </c>
      <c r="GE1124" s="25">
        <v>2</v>
      </c>
    </row>
    <row r="1125" spans="1:187">
      <c r="A1125" s="19">
        <v>1122</v>
      </c>
      <c r="B1125" s="17">
        <v>99</v>
      </c>
      <c r="C1125" s="2">
        <v>99</v>
      </c>
      <c r="G1125" s="18"/>
      <c r="H1125" s="17">
        <v>1</v>
      </c>
      <c r="I1125" s="2">
        <v>1</v>
      </c>
      <c r="J1125" s="2">
        <v>4</v>
      </c>
      <c r="K1125" s="2">
        <v>1</v>
      </c>
      <c r="L1125" s="2">
        <v>1</v>
      </c>
      <c r="M1125" s="2">
        <v>1</v>
      </c>
      <c r="N1125" s="2">
        <v>1</v>
      </c>
      <c r="O1125" s="2">
        <v>99</v>
      </c>
      <c r="P1125" s="2">
        <v>1</v>
      </c>
      <c r="Q1125" s="2">
        <v>1</v>
      </c>
      <c r="R1125" s="2">
        <v>4</v>
      </c>
      <c r="S1125" s="25">
        <v>4</v>
      </c>
      <c r="T1125" s="17">
        <v>1</v>
      </c>
      <c r="U1125" s="2">
        <v>1</v>
      </c>
      <c r="Y1125" s="2">
        <v>2</v>
      </c>
      <c r="Z1125" s="2">
        <v>5</v>
      </c>
      <c r="AA1125" s="2">
        <v>12</v>
      </c>
      <c r="AC1125" s="2">
        <v>1</v>
      </c>
      <c r="AD1125" s="2">
        <v>2</v>
      </c>
      <c r="AE1125" s="2">
        <v>9</v>
      </c>
      <c r="AF1125" s="18"/>
      <c r="AG1125" s="17"/>
      <c r="AO1125" s="18"/>
      <c r="AP1125" s="17">
        <v>1</v>
      </c>
      <c r="AQ1125" s="2">
        <v>3</v>
      </c>
      <c r="AS1125" s="2">
        <v>2</v>
      </c>
      <c r="AT1125" s="2">
        <v>1</v>
      </c>
      <c r="AU1125" s="2">
        <v>1</v>
      </c>
      <c r="AV1125" s="2">
        <v>6</v>
      </c>
      <c r="AX1125" s="2">
        <v>99</v>
      </c>
      <c r="BE1125" s="2">
        <v>6</v>
      </c>
      <c r="BG1125" s="2">
        <v>98</v>
      </c>
      <c r="BH1125" s="2">
        <v>1</v>
      </c>
      <c r="BJ1125" s="25">
        <v>98</v>
      </c>
      <c r="BK1125" s="17">
        <v>2</v>
      </c>
      <c r="BR1125" s="2">
        <v>5</v>
      </c>
      <c r="BS1125" s="2">
        <v>1</v>
      </c>
      <c r="BT1125" s="2">
        <v>2</v>
      </c>
      <c r="BU1125" s="2">
        <v>6</v>
      </c>
      <c r="BV1125" s="2">
        <v>9</v>
      </c>
      <c r="BW1125" s="2">
        <v>10</v>
      </c>
      <c r="BX1125" s="2">
        <v>12</v>
      </c>
      <c r="BY1125" s="2">
        <v>13</v>
      </c>
      <c r="BZ1125" s="2">
        <v>20</v>
      </c>
      <c r="CA1125" s="2">
        <v>21</v>
      </c>
      <c r="CB1125" s="2">
        <v>22</v>
      </c>
      <c r="CQ1125" s="2">
        <v>2</v>
      </c>
      <c r="CT1125" s="2">
        <v>7</v>
      </c>
      <c r="CU1125" s="2">
        <v>1</v>
      </c>
      <c r="CV1125" s="2">
        <v>5</v>
      </c>
      <c r="CW1125" s="2">
        <v>6</v>
      </c>
      <c r="CX1125" s="2">
        <v>9</v>
      </c>
      <c r="CY1125" s="2">
        <v>11</v>
      </c>
      <c r="CZ1125" s="2">
        <v>12</v>
      </c>
      <c r="DH1125" s="2">
        <v>3</v>
      </c>
      <c r="DJ1125" s="2">
        <v>3</v>
      </c>
      <c r="DK1125" s="2">
        <v>5</v>
      </c>
      <c r="DL1125" s="2">
        <v>6</v>
      </c>
      <c r="DN1125" s="2">
        <v>1</v>
      </c>
      <c r="DO1125" s="2">
        <v>2</v>
      </c>
      <c r="DP1125" s="2">
        <v>6</v>
      </c>
      <c r="DQ1125" s="2">
        <v>9</v>
      </c>
      <c r="DR1125" s="2">
        <v>10</v>
      </c>
      <c r="DS1125" s="2">
        <v>12</v>
      </c>
      <c r="DT1125" s="2">
        <v>13</v>
      </c>
      <c r="DU1125" s="2">
        <v>16</v>
      </c>
      <c r="DV1125" s="2">
        <v>21</v>
      </c>
      <c r="DW1125" s="2">
        <v>22</v>
      </c>
      <c r="EL1125" s="2">
        <v>1</v>
      </c>
      <c r="EM1125" s="2">
        <v>5</v>
      </c>
      <c r="EN1125" s="2">
        <v>6</v>
      </c>
      <c r="EO1125" s="2">
        <v>9</v>
      </c>
      <c r="EP1125" s="2">
        <v>10</v>
      </c>
      <c r="FD1125" s="2">
        <v>4</v>
      </c>
      <c r="FE1125" s="18"/>
      <c r="FF1125" s="17">
        <v>6</v>
      </c>
      <c r="FG1125" s="2">
        <v>1</v>
      </c>
      <c r="FI1125" s="2">
        <v>2</v>
      </c>
      <c r="FJ1125" s="2">
        <v>10</v>
      </c>
      <c r="FK1125" s="2">
        <v>3</v>
      </c>
      <c r="FM1125" s="2">
        <v>1</v>
      </c>
      <c r="FN1125" s="2">
        <v>3</v>
      </c>
      <c r="FS1125" s="2">
        <v>1</v>
      </c>
      <c r="FU1125" s="2">
        <v>8</v>
      </c>
      <c r="FX1125" s="2">
        <v>99</v>
      </c>
      <c r="FY1125" s="2">
        <v>8</v>
      </c>
      <c r="FZ1125" s="2">
        <v>2</v>
      </c>
      <c r="GA1125" s="2">
        <v>3</v>
      </c>
      <c r="GC1125" s="2">
        <v>5</v>
      </c>
      <c r="GD1125" s="2">
        <v>1</v>
      </c>
      <c r="GE1125" s="25">
        <v>1</v>
      </c>
    </row>
    <row r="1126" spans="1:187">
      <c r="A1126" s="19">
        <v>1123</v>
      </c>
      <c r="B1126" s="17">
        <v>1</v>
      </c>
      <c r="C1126" s="2">
        <v>3</v>
      </c>
      <c r="D1126" s="2">
        <v>14</v>
      </c>
      <c r="G1126" s="18" t="s">
        <v>925</v>
      </c>
      <c r="H1126" s="17">
        <v>2</v>
      </c>
      <c r="I1126" s="2">
        <v>4</v>
      </c>
      <c r="J1126" s="2">
        <v>4</v>
      </c>
      <c r="K1126" s="2">
        <v>4</v>
      </c>
      <c r="L1126" s="2">
        <v>4</v>
      </c>
      <c r="M1126" s="2">
        <v>4</v>
      </c>
      <c r="N1126" s="2">
        <v>4</v>
      </c>
      <c r="O1126" s="2">
        <v>2</v>
      </c>
      <c r="P1126" s="2">
        <v>4</v>
      </c>
      <c r="Q1126" s="2">
        <v>4</v>
      </c>
      <c r="R1126" s="2">
        <v>4</v>
      </c>
      <c r="S1126" s="25">
        <v>3</v>
      </c>
      <c r="T1126" s="17">
        <v>3</v>
      </c>
      <c r="W1126" s="2">
        <v>3</v>
      </c>
      <c r="Y1126" s="2">
        <v>17</v>
      </c>
      <c r="AC1126" s="2">
        <v>4</v>
      </c>
      <c r="AD1126" s="2">
        <v>31</v>
      </c>
      <c r="AE1126" s="2">
        <v>34</v>
      </c>
      <c r="AF1126" s="18" t="s">
        <v>926</v>
      </c>
      <c r="AG1126" s="17"/>
      <c r="AO1126" s="18"/>
      <c r="AP1126" s="17">
        <v>1</v>
      </c>
      <c r="AQ1126" s="2">
        <v>2</v>
      </c>
      <c r="AS1126" s="2">
        <v>2</v>
      </c>
      <c r="AT1126" s="2">
        <v>2</v>
      </c>
      <c r="AU1126" s="2">
        <v>3</v>
      </c>
      <c r="AV1126" s="2">
        <v>1</v>
      </c>
      <c r="AX1126" s="2">
        <v>3</v>
      </c>
      <c r="BE1126" s="2">
        <v>2</v>
      </c>
      <c r="BG1126" s="2" t="s">
        <v>927</v>
      </c>
      <c r="BH1126" s="2">
        <v>5</v>
      </c>
      <c r="BI1126" s="1" t="s">
        <v>246</v>
      </c>
      <c r="BJ1126" s="25"/>
      <c r="BK1126" s="17">
        <v>1</v>
      </c>
      <c r="BL1126" s="2">
        <v>2</v>
      </c>
      <c r="BR1126" s="2">
        <v>5</v>
      </c>
      <c r="BS1126" s="2">
        <v>1</v>
      </c>
      <c r="BT1126" s="2">
        <v>2</v>
      </c>
      <c r="BU1126" s="2">
        <v>3</v>
      </c>
      <c r="BV1126" s="2">
        <v>4</v>
      </c>
      <c r="BW1126" s="2">
        <v>5</v>
      </c>
      <c r="BX1126" s="2">
        <v>6</v>
      </c>
      <c r="BY1126" s="2">
        <v>7</v>
      </c>
      <c r="BZ1126" s="2">
        <v>8</v>
      </c>
      <c r="CA1126" s="2">
        <v>9</v>
      </c>
      <c r="CB1126" s="2">
        <v>10</v>
      </c>
      <c r="CC1126" s="2">
        <v>11</v>
      </c>
      <c r="CD1126" s="2">
        <v>12</v>
      </c>
      <c r="CE1126" s="2">
        <v>13</v>
      </c>
      <c r="CF1126" s="2">
        <v>14</v>
      </c>
      <c r="CG1126" s="2">
        <v>15</v>
      </c>
      <c r="CH1126" s="2">
        <v>16</v>
      </c>
      <c r="CI1126" s="2">
        <v>17</v>
      </c>
      <c r="CJ1126" s="2">
        <v>18</v>
      </c>
      <c r="CK1126" s="2">
        <v>19</v>
      </c>
      <c r="CL1126" s="2">
        <v>20</v>
      </c>
      <c r="CM1126" s="2">
        <v>21</v>
      </c>
      <c r="CN1126" s="2">
        <v>22</v>
      </c>
      <c r="CO1126" s="2">
        <v>23</v>
      </c>
      <c r="CP1126" s="1" t="s">
        <v>928</v>
      </c>
      <c r="CQ1126" s="2">
        <v>2</v>
      </c>
      <c r="CT1126" s="2">
        <v>6</v>
      </c>
      <c r="CU1126" s="2">
        <v>9</v>
      </c>
      <c r="CV1126" s="2">
        <v>10</v>
      </c>
      <c r="CW1126" s="2">
        <v>11</v>
      </c>
      <c r="DH1126" s="2">
        <v>12</v>
      </c>
      <c r="DJ1126" s="2">
        <v>8</v>
      </c>
      <c r="DM1126" s="1" t="s">
        <v>929</v>
      </c>
      <c r="DN1126" s="2">
        <v>1</v>
      </c>
      <c r="DO1126" s="2">
        <v>11</v>
      </c>
      <c r="DP1126" s="2">
        <v>13</v>
      </c>
      <c r="DQ1126" s="2">
        <v>17</v>
      </c>
      <c r="DR1126" s="2">
        <v>22</v>
      </c>
      <c r="EL1126" s="2">
        <v>9</v>
      </c>
      <c r="EM1126" s="2">
        <v>10</v>
      </c>
      <c r="FD1126" s="2">
        <v>5</v>
      </c>
      <c r="FE1126" s="18"/>
      <c r="FF1126" s="17">
        <v>3</v>
      </c>
      <c r="FG1126" s="2">
        <v>1</v>
      </c>
      <c r="FI1126" s="2">
        <v>2</v>
      </c>
      <c r="FJ1126" s="2">
        <v>3</v>
      </c>
      <c r="FK1126" s="2">
        <v>4</v>
      </c>
      <c r="FM1126" s="2">
        <v>1</v>
      </c>
      <c r="FN1126" s="2">
        <v>1</v>
      </c>
      <c r="FU1126" s="2">
        <v>6</v>
      </c>
      <c r="FX1126" s="2">
        <v>5</v>
      </c>
      <c r="FY1126" s="2">
        <v>1</v>
      </c>
      <c r="FZ1126" s="2">
        <v>1</v>
      </c>
      <c r="GA1126" s="2">
        <v>3</v>
      </c>
      <c r="GC1126" s="2">
        <v>4</v>
      </c>
      <c r="GD1126" s="2">
        <v>1</v>
      </c>
      <c r="GE1126" s="25">
        <v>2</v>
      </c>
    </row>
    <row r="1127" spans="1:187">
      <c r="A1127" s="19">
        <v>1124</v>
      </c>
      <c r="B1127" s="17">
        <v>1</v>
      </c>
      <c r="C1127" s="2">
        <v>2</v>
      </c>
      <c r="G1127" s="18"/>
      <c r="H1127" s="17">
        <v>2</v>
      </c>
      <c r="I1127" s="2">
        <v>2</v>
      </c>
      <c r="J1127" s="2">
        <v>3</v>
      </c>
      <c r="K1127" s="2">
        <v>3</v>
      </c>
      <c r="L1127" s="2">
        <v>2</v>
      </c>
      <c r="M1127" s="2">
        <v>3</v>
      </c>
      <c r="N1127" s="2">
        <v>3</v>
      </c>
      <c r="O1127" s="2">
        <v>3</v>
      </c>
      <c r="P1127" s="2">
        <v>3</v>
      </c>
      <c r="Q1127" s="2">
        <v>3</v>
      </c>
      <c r="R1127" s="2">
        <v>3</v>
      </c>
      <c r="S1127" s="25">
        <v>3</v>
      </c>
      <c r="T1127" s="17">
        <v>99</v>
      </c>
      <c r="Y1127" s="2">
        <v>99</v>
      </c>
      <c r="Z1127" s="2">
        <v>99</v>
      </c>
      <c r="AA1127" s="2">
        <v>99</v>
      </c>
      <c r="AC1127" s="2">
        <v>99</v>
      </c>
      <c r="AD1127" s="2">
        <v>99</v>
      </c>
      <c r="AE1127" s="2">
        <v>99</v>
      </c>
      <c r="AF1127" s="18"/>
      <c r="AG1127" s="17"/>
      <c r="AO1127" s="18"/>
      <c r="AP1127" s="17">
        <v>1</v>
      </c>
      <c r="AQ1127" s="2">
        <v>2</v>
      </c>
      <c r="AS1127" s="2">
        <v>5</v>
      </c>
      <c r="AT1127" s="2">
        <v>3</v>
      </c>
      <c r="AU1127" s="2">
        <v>4</v>
      </c>
      <c r="AV1127" s="2">
        <v>1</v>
      </c>
      <c r="AX1127" s="2">
        <v>2</v>
      </c>
      <c r="BE1127" s="2">
        <v>99</v>
      </c>
      <c r="BH1127" s="2">
        <v>99</v>
      </c>
      <c r="BJ1127" s="25"/>
      <c r="BK1127" s="17">
        <v>6</v>
      </c>
      <c r="BR1127" s="2">
        <v>5</v>
      </c>
      <c r="BS1127" s="2">
        <v>1</v>
      </c>
      <c r="BT1127" s="2">
        <v>2</v>
      </c>
      <c r="BU1127" s="2">
        <v>3</v>
      </c>
      <c r="BV1127" s="2">
        <v>8</v>
      </c>
      <c r="BW1127" s="2">
        <v>9</v>
      </c>
      <c r="BX1127" s="2">
        <v>13</v>
      </c>
      <c r="BY1127" s="2">
        <v>14</v>
      </c>
      <c r="CQ1127" s="2">
        <v>1</v>
      </c>
      <c r="CR1127" s="2">
        <v>2</v>
      </c>
      <c r="CT1127" s="2">
        <v>6</v>
      </c>
      <c r="CU1127" s="2">
        <v>2</v>
      </c>
      <c r="CV1127" s="2">
        <v>4</v>
      </c>
      <c r="CW1127" s="2">
        <v>6</v>
      </c>
      <c r="DH1127" s="2">
        <v>2</v>
      </c>
      <c r="DJ1127" s="2">
        <v>2</v>
      </c>
      <c r="DN1127" s="2">
        <v>8</v>
      </c>
      <c r="DO1127" s="2">
        <v>12</v>
      </c>
      <c r="EL1127" s="2">
        <v>5</v>
      </c>
      <c r="EM1127" s="2">
        <v>12</v>
      </c>
      <c r="FD1127" s="2">
        <v>2</v>
      </c>
      <c r="FE1127" s="18"/>
      <c r="FF1127" s="17">
        <v>6</v>
      </c>
      <c r="FG1127" s="2">
        <v>2</v>
      </c>
      <c r="FI1127" s="2">
        <v>2</v>
      </c>
      <c r="FJ1127" s="2">
        <v>4</v>
      </c>
      <c r="FK1127" s="2">
        <v>7</v>
      </c>
      <c r="FN1127" s="2">
        <v>3</v>
      </c>
      <c r="FS1127" s="2">
        <v>2</v>
      </c>
      <c r="FU1127" s="2">
        <v>2</v>
      </c>
      <c r="GC1127" s="2">
        <v>2</v>
      </c>
      <c r="GD1127" s="2">
        <v>2</v>
      </c>
      <c r="GE1127" s="25">
        <v>1</v>
      </c>
    </row>
    <row r="1128" spans="1:187">
      <c r="A1128" s="19">
        <v>1125</v>
      </c>
      <c r="B1128" s="17">
        <v>1</v>
      </c>
      <c r="C1128" s="2">
        <v>1</v>
      </c>
      <c r="G1128" s="18"/>
      <c r="H1128" s="17">
        <v>3</v>
      </c>
      <c r="I1128" s="2">
        <v>3</v>
      </c>
      <c r="J1128" s="2">
        <v>4</v>
      </c>
      <c r="K1128" s="2">
        <v>4</v>
      </c>
      <c r="L1128" s="2">
        <v>4</v>
      </c>
      <c r="M1128" s="2">
        <v>3</v>
      </c>
      <c r="N1128" s="2">
        <v>4</v>
      </c>
      <c r="O1128" s="2">
        <v>4</v>
      </c>
      <c r="P1128" s="2">
        <v>4</v>
      </c>
      <c r="Q1128" s="2">
        <v>4</v>
      </c>
      <c r="R1128" s="2">
        <v>3</v>
      </c>
      <c r="S1128" s="25">
        <v>4</v>
      </c>
      <c r="T1128" s="17">
        <v>5</v>
      </c>
      <c r="Y1128" s="2">
        <v>6</v>
      </c>
      <c r="Z1128" s="2">
        <v>7</v>
      </c>
      <c r="AA1128" s="2">
        <v>8</v>
      </c>
      <c r="AC1128" s="2">
        <v>16</v>
      </c>
      <c r="AD1128" s="2">
        <v>17</v>
      </c>
      <c r="AE1128" s="2">
        <v>31</v>
      </c>
      <c r="AF1128" s="18"/>
      <c r="AG1128" s="17"/>
      <c r="AO1128" s="18"/>
      <c r="AP1128" s="17">
        <v>1</v>
      </c>
      <c r="AQ1128" s="2">
        <v>2</v>
      </c>
      <c r="AS1128" s="2">
        <v>5</v>
      </c>
      <c r="AT1128" s="2">
        <v>3</v>
      </c>
      <c r="AU1128" s="2">
        <v>5</v>
      </c>
      <c r="AV1128" s="2">
        <v>1</v>
      </c>
      <c r="AX1128" s="2">
        <v>3</v>
      </c>
      <c r="BE1128" s="2">
        <v>1</v>
      </c>
      <c r="BG1128" s="2">
        <v>99</v>
      </c>
      <c r="BH1128" s="2">
        <v>3</v>
      </c>
      <c r="BJ1128" s="25">
        <v>99</v>
      </c>
      <c r="BK1128" s="17">
        <v>1</v>
      </c>
      <c r="BL1128" s="2">
        <v>2</v>
      </c>
      <c r="BM1128" s="2">
        <v>3</v>
      </c>
      <c r="BN1128" s="2">
        <v>4</v>
      </c>
      <c r="BO1128" s="2">
        <v>5</v>
      </c>
      <c r="BR1128" s="2">
        <v>4</v>
      </c>
      <c r="BS1128" s="2">
        <v>9</v>
      </c>
      <c r="BT1128" s="2">
        <v>19</v>
      </c>
      <c r="BU1128" s="2">
        <v>20</v>
      </c>
      <c r="CQ1128" s="2">
        <v>2</v>
      </c>
      <c r="CT1128" s="2">
        <v>7</v>
      </c>
      <c r="CU1128" s="2">
        <v>2</v>
      </c>
      <c r="CV1128" s="2">
        <v>3</v>
      </c>
      <c r="CW1128" s="2">
        <v>12</v>
      </c>
      <c r="DH1128" s="2">
        <v>2</v>
      </c>
      <c r="DJ1128" s="2">
        <v>7</v>
      </c>
      <c r="DN1128" s="2">
        <v>1</v>
      </c>
      <c r="DO1128" s="2">
        <v>2</v>
      </c>
      <c r="DP1128" s="2">
        <v>19</v>
      </c>
      <c r="DQ1128" s="2">
        <v>21</v>
      </c>
      <c r="EL1128" s="2">
        <v>3</v>
      </c>
      <c r="EM1128" s="2">
        <v>11</v>
      </c>
      <c r="FD1128" s="2">
        <v>5</v>
      </c>
      <c r="FE1128" s="18"/>
      <c r="FF1128" s="17">
        <v>6</v>
      </c>
      <c r="FG1128" s="2">
        <v>2</v>
      </c>
      <c r="FI1128" s="2">
        <v>2</v>
      </c>
      <c r="FJ1128" s="2">
        <v>2</v>
      </c>
      <c r="FK1128" s="2">
        <v>4</v>
      </c>
      <c r="FM1128" s="2">
        <v>1</v>
      </c>
      <c r="FN1128" s="2">
        <v>8</v>
      </c>
      <c r="FR1128" s="1" t="s">
        <v>20</v>
      </c>
      <c r="FS1128" s="2">
        <v>1</v>
      </c>
      <c r="FU1128" s="2">
        <v>2</v>
      </c>
      <c r="GC1128" s="2">
        <v>2</v>
      </c>
      <c r="GD1128" s="2">
        <v>1</v>
      </c>
      <c r="GE1128" s="25">
        <v>2</v>
      </c>
    </row>
    <row r="1129" spans="1:187">
      <c r="A1129" s="19">
        <v>1126</v>
      </c>
      <c r="B1129" s="17">
        <v>4</v>
      </c>
      <c r="C1129" s="2">
        <v>1</v>
      </c>
      <c r="G1129" s="18"/>
      <c r="H1129" s="17">
        <v>4</v>
      </c>
      <c r="I1129" s="2">
        <v>4</v>
      </c>
      <c r="J1129" s="2">
        <v>1</v>
      </c>
      <c r="K1129" s="2">
        <v>4</v>
      </c>
      <c r="L1129" s="2">
        <v>4</v>
      </c>
      <c r="M1129" s="2">
        <v>3</v>
      </c>
      <c r="N1129" s="2">
        <v>4</v>
      </c>
      <c r="O1129" s="2">
        <v>4</v>
      </c>
      <c r="P1129" s="2">
        <v>4</v>
      </c>
      <c r="Q1129" s="2">
        <v>3</v>
      </c>
      <c r="R1129" s="2">
        <v>4</v>
      </c>
      <c r="S1129" s="25">
        <v>4</v>
      </c>
      <c r="T1129" s="17">
        <v>3</v>
      </c>
      <c r="W1129" s="2">
        <v>5</v>
      </c>
      <c r="Y1129" s="2">
        <v>5</v>
      </c>
      <c r="Z1129" s="2">
        <v>12</v>
      </c>
      <c r="AC1129" s="2">
        <v>1</v>
      </c>
      <c r="AD1129" s="2">
        <v>18</v>
      </c>
      <c r="AE1129" s="2">
        <v>31</v>
      </c>
      <c r="AF1129" s="18"/>
      <c r="AG1129" s="17"/>
      <c r="AO1129" s="18"/>
      <c r="AP1129" s="17">
        <v>1</v>
      </c>
      <c r="AQ1129" s="2">
        <v>1</v>
      </c>
      <c r="AS1129" s="2">
        <v>3</v>
      </c>
      <c r="AT1129" s="2">
        <v>5</v>
      </c>
      <c r="AU1129" s="2">
        <v>3</v>
      </c>
      <c r="AV1129" s="2">
        <v>1</v>
      </c>
      <c r="AX1129" s="2">
        <v>3</v>
      </c>
      <c r="BE1129" s="2">
        <v>9</v>
      </c>
      <c r="BG1129" s="2">
        <v>98</v>
      </c>
      <c r="BH1129" s="2">
        <v>1</v>
      </c>
      <c r="BJ1129" s="25">
        <v>98</v>
      </c>
      <c r="BK1129" s="17">
        <v>1</v>
      </c>
      <c r="BL1129" s="2">
        <v>2</v>
      </c>
      <c r="BM1129" s="2">
        <v>4</v>
      </c>
      <c r="BN1129" s="2">
        <v>5</v>
      </c>
      <c r="BR1129" s="2">
        <v>5</v>
      </c>
      <c r="BS1129" s="2">
        <v>2</v>
      </c>
      <c r="BT1129" s="2">
        <v>13</v>
      </c>
      <c r="BU1129" s="2">
        <v>19</v>
      </c>
      <c r="BV1129" s="2">
        <v>21</v>
      </c>
      <c r="CQ1129" s="2">
        <v>2</v>
      </c>
      <c r="CT1129" s="2">
        <v>7</v>
      </c>
      <c r="CU1129" s="2">
        <v>13</v>
      </c>
      <c r="DG1129" s="1" t="s">
        <v>930</v>
      </c>
      <c r="DH1129" s="2">
        <v>12</v>
      </c>
      <c r="DJ1129" s="2">
        <v>7</v>
      </c>
      <c r="DN1129" s="2">
        <v>2</v>
      </c>
      <c r="DO1129" s="2">
        <v>19</v>
      </c>
      <c r="EL1129" s="2">
        <v>1</v>
      </c>
      <c r="EM1129" s="2">
        <v>10</v>
      </c>
      <c r="FD1129" s="2">
        <v>5</v>
      </c>
      <c r="FE1129" s="18"/>
      <c r="FF1129" s="17">
        <v>6</v>
      </c>
      <c r="FG1129" s="2">
        <v>2</v>
      </c>
      <c r="FI1129" s="2">
        <v>2</v>
      </c>
      <c r="FJ1129" s="2">
        <v>4</v>
      </c>
      <c r="FK1129" s="2">
        <v>1</v>
      </c>
      <c r="FM1129" s="2">
        <v>2</v>
      </c>
      <c r="FN1129" s="2">
        <v>3</v>
      </c>
      <c r="FS1129" s="2">
        <v>1</v>
      </c>
      <c r="FU1129" s="2">
        <v>6</v>
      </c>
      <c r="FX1129" s="2">
        <v>14</v>
      </c>
      <c r="FY1129" s="2">
        <v>6</v>
      </c>
      <c r="FZ1129" s="2">
        <v>2</v>
      </c>
      <c r="GA1129" s="2">
        <v>2</v>
      </c>
      <c r="GC1129" s="2">
        <v>1</v>
      </c>
      <c r="GD1129" s="2">
        <v>7</v>
      </c>
      <c r="GE1129" s="25">
        <v>1</v>
      </c>
    </row>
    <row r="1130" spans="1:187">
      <c r="A1130" s="19">
        <v>1127</v>
      </c>
      <c r="B1130" s="17">
        <v>2</v>
      </c>
      <c r="C1130" s="2">
        <v>2</v>
      </c>
      <c r="G1130" s="18"/>
      <c r="H1130" s="17">
        <v>2</v>
      </c>
      <c r="I1130" s="2">
        <v>1</v>
      </c>
      <c r="J1130" s="2">
        <v>1</v>
      </c>
      <c r="K1130" s="2">
        <v>3</v>
      </c>
      <c r="L1130" s="2">
        <v>2</v>
      </c>
      <c r="M1130" s="2">
        <v>2</v>
      </c>
      <c r="N1130" s="2">
        <v>4</v>
      </c>
      <c r="O1130" s="2">
        <v>4</v>
      </c>
      <c r="P1130" s="2">
        <v>3</v>
      </c>
      <c r="Q1130" s="2">
        <v>3</v>
      </c>
      <c r="R1130" s="2">
        <v>3</v>
      </c>
      <c r="S1130" s="25">
        <v>3</v>
      </c>
      <c r="T1130" s="17">
        <v>3</v>
      </c>
      <c r="W1130" s="2">
        <v>6</v>
      </c>
      <c r="X1130" s="1" t="s">
        <v>931</v>
      </c>
      <c r="Y1130" s="2">
        <v>1</v>
      </c>
      <c r="Z1130" s="2">
        <v>12</v>
      </c>
      <c r="AC1130" s="2">
        <v>12</v>
      </c>
      <c r="AD1130" s="2">
        <v>17</v>
      </c>
      <c r="AE1130" s="2">
        <v>33</v>
      </c>
      <c r="AF1130" s="18"/>
      <c r="AG1130" s="17"/>
      <c r="AO1130" s="18"/>
      <c r="AP1130" s="17">
        <v>1</v>
      </c>
      <c r="AQ1130" s="2">
        <v>1</v>
      </c>
      <c r="AS1130" s="2">
        <v>1</v>
      </c>
      <c r="AT1130" s="2">
        <v>2</v>
      </c>
      <c r="AU1130" s="2">
        <v>2</v>
      </c>
      <c r="AV1130" s="2">
        <v>3</v>
      </c>
      <c r="AX1130" s="2">
        <v>3</v>
      </c>
      <c r="BE1130" s="2">
        <v>3</v>
      </c>
      <c r="BG1130" s="2" t="s">
        <v>932</v>
      </c>
      <c r="BH1130" s="2">
        <v>2</v>
      </c>
      <c r="BJ1130" s="25">
        <v>98</v>
      </c>
      <c r="BK1130" s="17">
        <v>1</v>
      </c>
      <c r="BL1130" s="2">
        <v>2</v>
      </c>
      <c r="BM1130" s="2">
        <v>3</v>
      </c>
      <c r="BN1130" s="2">
        <v>5</v>
      </c>
      <c r="BR1130" s="2">
        <v>4</v>
      </c>
      <c r="BS1130" s="2">
        <v>4</v>
      </c>
      <c r="BT1130" s="2">
        <v>10</v>
      </c>
      <c r="BU1130" s="2">
        <v>17</v>
      </c>
      <c r="BV1130" s="2">
        <v>20</v>
      </c>
      <c r="BW1130" s="2">
        <v>21</v>
      </c>
      <c r="CQ1130" s="2">
        <v>2</v>
      </c>
      <c r="CR1130" s="2">
        <v>3</v>
      </c>
      <c r="CT1130" s="2">
        <v>7</v>
      </c>
      <c r="CU1130" s="2">
        <v>5</v>
      </c>
      <c r="CV1130" s="2">
        <v>9</v>
      </c>
      <c r="CW1130" s="2">
        <v>11</v>
      </c>
      <c r="CX1130" s="2">
        <v>12</v>
      </c>
      <c r="DH1130" s="2">
        <v>12</v>
      </c>
      <c r="DJ1130" s="2">
        <v>5</v>
      </c>
      <c r="DN1130" s="2">
        <v>2</v>
      </c>
      <c r="DO1130" s="2">
        <v>4</v>
      </c>
      <c r="DP1130" s="2">
        <v>10</v>
      </c>
      <c r="DQ1130" s="2">
        <v>17</v>
      </c>
      <c r="DR1130" s="2">
        <v>20</v>
      </c>
      <c r="DS1130" s="2">
        <v>21</v>
      </c>
      <c r="EL1130" s="2">
        <v>2</v>
      </c>
      <c r="EM1130" s="2">
        <v>3</v>
      </c>
      <c r="EN1130" s="2">
        <v>9</v>
      </c>
      <c r="EO1130" s="2">
        <v>10</v>
      </c>
      <c r="EP1130" s="2">
        <v>11</v>
      </c>
      <c r="EQ1130" s="2">
        <v>16</v>
      </c>
      <c r="FD1130" s="2">
        <v>4</v>
      </c>
      <c r="FE1130" s="18"/>
      <c r="FF1130" s="17">
        <v>6</v>
      </c>
      <c r="FG1130" s="2">
        <v>2</v>
      </c>
      <c r="FI1130" s="2">
        <v>2</v>
      </c>
      <c r="FJ1130" s="2">
        <v>2</v>
      </c>
      <c r="FK1130" s="2">
        <v>4</v>
      </c>
      <c r="FM1130" s="2">
        <v>1</v>
      </c>
      <c r="FN1130" s="2">
        <v>1</v>
      </c>
      <c r="FU1130" s="2">
        <v>6</v>
      </c>
      <c r="FX1130" s="2">
        <v>11</v>
      </c>
      <c r="FY1130" s="2">
        <v>4</v>
      </c>
      <c r="FZ1130" s="2">
        <v>1</v>
      </c>
      <c r="GA1130" s="2">
        <v>1</v>
      </c>
      <c r="GC1130" s="2">
        <v>2</v>
      </c>
      <c r="GD1130" s="2">
        <v>8</v>
      </c>
      <c r="GE1130" s="25">
        <v>2</v>
      </c>
    </row>
    <row r="1131" spans="1:187">
      <c r="A1131" s="19">
        <v>1128</v>
      </c>
      <c r="B1131" s="17">
        <v>4</v>
      </c>
      <c r="C1131" s="2">
        <v>2</v>
      </c>
      <c r="G1131" s="18"/>
      <c r="H1131" s="17">
        <v>4</v>
      </c>
      <c r="I1131" s="2">
        <v>4</v>
      </c>
      <c r="J1131" s="2">
        <v>1</v>
      </c>
      <c r="K1131" s="2">
        <v>4</v>
      </c>
      <c r="L1131" s="2">
        <v>4</v>
      </c>
      <c r="M1131" s="2">
        <v>4</v>
      </c>
      <c r="N1131" s="2">
        <v>1</v>
      </c>
      <c r="O1131" s="2">
        <v>1</v>
      </c>
      <c r="P1131" s="2">
        <v>1</v>
      </c>
      <c r="Q1131" s="2">
        <v>1</v>
      </c>
      <c r="R1131" s="2">
        <v>4</v>
      </c>
      <c r="S1131" s="25">
        <v>4</v>
      </c>
      <c r="T1131" s="17">
        <v>4</v>
      </c>
      <c r="W1131" s="2">
        <v>6</v>
      </c>
      <c r="X1131" s="1" t="s">
        <v>933</v>
      </c>
      <c r="Y1131" s="2">
        <v>17</v>
      </c>
      <c r="AC1131" s="2">
        <v>4</v>
      </c>
      <c r="AD1131" s="2">
        <v>8</v>
      </c>
      <c r="AE1131" s="2">
        <v>22</v>
      </c>
      <c r="AF1131" s="18"/>
      <c r="AG1131" s="17"/>
      <c r="AO1131" s="18"/>
      <c r="AP1131" s="17">
        <v>2</v>
      </c>
      <c r="AX1131" s="2">
        <v>2</v>
      </c>
      <c r="BE1131" s="2">
        <v>5</v>
      </c>
      <c r="BG1131" s="2">
        <v>98</v>
      </c>
      <c r="BH1131" s="2">
        <v>2</v>
      </c>
      <c r="BJ1131" s="25">
        <v>98</v>
      </c>
      <c r="BK1131" s="17">
        <v>1</v>
      </c>
      <c r="BL1131" s="2">
        <v>2</v>
      </c>
      <c r="BM1131" s="2">
        <v>3</v>
      </c>
      <c r="BN1131" s="2">
        <v>4</v>
      </c>
      <c r="BO1131" s="2">
        <v>5</v>
      </c>
      <c r="BR1131" s="2">
        <v>99</v>
      </c>
      <c r="BS1131" s="2">
        <v>2</v>
      </c>
      <c r="BT1131" s="2">
        <v>3</v>
      </c>
      <c r="BU1131" s="2">
        <v>10</v>
      </c>
      <c r="BV1131" s="2">
        <v>18</v>
      </c>
      <c r="BW1131" s="2">
        <v>21</v>
      </c>
      <c r="CQ1131" s="2">
        <v>2</v>
      </c>
      <c r="CR1131" s="2">
        <v>5</v>
      </c>
      <c r="CT1131" s="2">
        <v>2</v>
      </c>
      <c r="CU1131" s="2">
        <v>1</v>
      </c>
      <c r="CV1131" s="2">
        <v>3</v>
      </c>
      <c r="CW1131" s="2">
        <v>7</v>
      </c>
      <c r="CX1131" s="2">
        <v>9</v>
      </c>
      <c r="DH1131" s="2">
        <v>12</v>
      </c>
      <c r="DJ1131" s="2">
        <v>8</v>
      </c>
      <c r="DM1131" s="1" t="s">
        <v>934</v>
      </c>
      <c r="DN1131" s="2">
        <v>1</v>
      </c>
      <c r="DO1131" s="2">
        <v>2</v>
      </c>
      <c r="DP1131" s="2">
        <v>10</v>
      </c>
      <c r="EL1131" s="2">
        <v>7</v>
      </c>
      <c r="EM1131" s="2">
        <v>12</v>
      </c>
      <c r="EN1131" s="2">
        <v>13</v>
      </c>
      <c r="EO1131" s="2">
        <v>14</v>
      </c>
      <c r="FD1131" s="2">
        <v>5</v>
      </c>
      <c r="FE1131" s="18"/>
      <c r="FF1131" s="17">
        <v>6</v>
      </c>
      <c r="FG1131" s="2">
        <v>2</v>
      </c>
      <c r="FI1131" s="2">
        <v>2</v>
      </c>
      <c r="FJ1131" s="2">
        <v>3</v>
      </c>
      <c r="FK1131" s="2">
        <v>1</v>
      </c>
      <c r="FM1131" s="2">
        <v>2</v>
      </c>
      <c r="FN1131" s="2">
        <v>4</v>
      </c>
      <c r="FS1131" s="2">
        <v>3</v>
      </c>
      <c r="FU1131" s="2">
        <v>1</v>
      </c>
      <c r="GC1131" s="2">
        <v>2</v>
      </c>
      <c r="GD1131" s="2">
        <v>7</v>
      </c>
      <c r="GE1131" s="25">
        <v>1</v>
      </c>
    </row>
    <row r="1132" spans="1:187">
      <c r="A1132" s="19">
        <v>1129</v>
      </c>
      <c r="B1132" s="17">
        <v>99</v>
      </c>
      <c r="C1132" s="2">
        <v>99</v>
      </c>
      <c r="G1132" s="18"/>
      <c r="H1132" s="17">
        <v>2</v>
      </c>
      <c r="I1132" s="2">
        <v>3</v>
      </c>
      <c r="J1132" s="2">
        <v>3</v>
      </c>
      <c r="K1132" s="2">
        <v>2</v>
      </c>
      <c r="L1132" s="2">
        <v>4</v>
      </c>
      <c r="M1132" s="2">
        <v>4</v>
      </c>
      <c r="N1132" s="2">
        <v>4</v>
      </c>
      <c r="O1132" s="2">
        <v>4</v>
      </c>
      <c r="P1132" s="2">
        <v>4</v>
      </c>
      <c r="Q1132" s="2">
        <v>4</v>
      </c>
      <c r="R1132" s="2">
        <v>4</v>
      </c>
      <c r="S1132" s="25">
        <v>2</v>
      </c>
      <c r="T1132" s="17">
        <v>99</v>
      </c>
      <c r="Y1132" s="2">
        <v>2</v>
      </c>
      <c r="Z1132" s="2">
        <v>7</v>
      </c>
      <c r="AA1132" s="2">
        <v>11</v>
      </c>
      <c r="AC1132" s="2">
        <v>4</v>
      </c>
      <c r="AD1132" s="2">
        <v>7</v>
      </c>
      <c r="AE1132" s="2">
        <v>10</v>
      </c>
      <c r="AF1132" s="18"/>
      <c r="AG1132" s="17"/>
      <c r="AO1132" s="18"/>
      <c r="AP1132" s="17">
        <v>1</v>
      </c>
      <c r="AQ1132" s="2">
        <v>3</v>
      </c>
      <c r="AS1132" s="2">
        <v>2</v>
      </c>
      <c r="AT1132" s="2">
        <v>1</v>
      </c>
      <c r="AU1132" s="2">
        <v>1</v>
      </c>
      <c r="AV1132" s="2">
        <v>2</v>
      </c>
      <c r="AX1132" s="2">
        <v>1</v>
      </c>
      <c r="AY1132" s="2">
        <v>2</v>
      </c>
      <c r="AZ1132" s="2">
        <v>3</v>
      </c>
      <c r="BE1132" s="2">
        <v>4</v>
      </c>
      <c r="BG1132" s="2">
        <v>98</v>
      </c>
      <c r="BH1132" s="2">
        <v>2</v>
      </c>
      <c r="BJ1132" s="25">
        <v>98</v>
      </c>
      <c r="BK1132" s="17">
        <v>1</v>
      </c>
      <c r="BL1132" s="2">
        <v>2</v>
      </c>
      <c r="BM1132" s="2">
        <v>3</v>
      </c>
      <c r="BN1132" s="2">
        <v>4</v>
      </c>
      <c r="BO1132" s="2">
        <v>5</v>
      </c>
      <c r="BR1132" s="2">
        <v>5</v>
      </c>
      <c r="BS1132" s="2">
        <v>3</v>
      </c>
      <c r="BT1132" s="2">
        <v>4</v>
      </c>
      <c r="CQ1132" s="2">
        <v>4</v>
      </c>
      <c r="CR1132" s="2">
        <v>5</v>
      </c>
      <c r="CT1132" s="2">
        <v>7</v>
      </c>
      <c r="CU1132" s="2">
        <v>2</v>
      </c>
      <c r="CV1132" s="2">
        <v>5</v>
      </c>
      <c r="CW1132" s="2">
        <v>8</v>
      </c>
      <c r="DH1132" s="2">
        <v>4</v>
      </c>
      <c r="DJ1132" s="2">
        <v>3</v>
      </c>
      <c r="DN1132" s="2">
        <v>3</v>
      </c>
      <c r="DO1132" s="2">
        <v>7</v>
      </c>
      <c r="DP1132" s="2">
        <v>9</v>
      </c>
      <c r="EL1132" s="2">
        <v>1</v>
      </c>
      <c r="EM1132" s="2">
        <v>4</v>
      </c>
      <c r="EN1132" s="2">
        <v>10</v>
      </c>
      <c r="EO1132" s="2">
        <v>11</v>
      </c>
      <c r="FD1132" s="2">
        <v>3</v>
      </c>
      <c r="FE1132" s="18"/>
      <c r="FF1132" s="17">
        <v>5</v>
      </c>
      <c r="FG1132" s="2">
        <v>2</v>
      </c>
      <c r="FI1132" s="2">
        <v>2</v>
      </c>
      <c r="FJ1132" s="2">
        <v>3</v>
      </c>
      <c r="FK1132" s="2">
        <v>4</v>
      </c>
      <c r="FM1132" s="2">
        <v>1</v>
      </c>
      <c r="FN1132" s="2">
        <v>1</v>
      </c>
      <c r="FU1132" s="2">
        <v>2</v>
      </c>
      <c r="GC1132" s="2">
        <v>3</v>
      </c>
      <c r="GD1132" s="2">
        <v>8</v>
      </c>
      <c r="GE1132" s="25">
        <v>1</v>
      </c>
    </row>
    <row r="1133" spans="1:187">
      <c r="A1133" s="19">
        <v>1130</v>
      </c>
      <c r="B1133" s="17">
        <v>1</v>
      </c>
      <c r="C1133" s="2">
        <v>2</v>
      </c>
      <c r="G1133" s="18"/>
      <c r="H1133" s="17">
        <v>3</v>
      </c>
      <c r="I1133" s="2">
        <v>4</v>
      </c>
      <c r="J1133" s="2">
        <v>4</v>
      </c>
      <c r="K1133" s="2">
        <v>3</v>
      </c>
      <c r="L1133" s="2">
        <v>4</v>
      </c>
      <c r="M1133" s="2">
        <v>1</v>
      </c>
      <c r="N1133" s="2">
        <v>4</v>
      </c>
      <c r="O1133" s="2">
        <v>4</v>
      </c>
      <c r="P1133" s="2">
        <v>4</v>
      </c>
      <c r="Q1133" s="2">
        <v>1</v>
      </c>
      <c r="R1133" s="2">
        <v>4</v>
      </c>
      <c r="S1133" s="25">
        <v>4</v>
      </c>
      <c r="T1133" s="17">
        <v>4</v>
      </c>
      <c r="W1133" s="2">
        <v>1</v>
      </c>
      <c r="Y1133" s="2">
        <v>6</v>
      </c>
      <c r="AC1133" s="2">
        <v>12</v>
      </c>
      <c r="AD1133" s="2">
        <v>17</v>
      </c>
      <c r="AE1133" s="2">
        <v>21</v>
      </c>
      <c r="AF1133" s="18"/>
      <c r="AG1133" s="17"/>
      <c r="AO1133" s="18"/>
      <c r="AP1133" s="17">
        <v>1</v>
      </c>
      <c r="AQ1133" s="2">
        <v>99</v>
      </c>
      <c r="AS1133" s="2">
        <v>5</v>
      </c>
      <c r="AT1133" s="2">
        <v>5</v>
      </c>
      <c r="AU1133" s="2">
        <v>5</v>
      </c>
      <c r="AV1133" s="2">
        <v>1</v>
      </c>
      <c r="AX1133" s="2">
        <v>99</v>
      </c>
      <c r="BE1133" s="2">
        <v>2</v>
      </c>
      <c r="BG1133" s="2">
        <v>98</v>
      </c>
      <c r="BH1133" s="2">
        <v>99</v>
      </c>
      <c r="BJ1133" s="25"/>
      <c r="BK1133" s="17">
        <v>1</v>
      </c>
      <c r="BL1133" s="2">
        <v>2</v>
      </c>
      <c r="BM1133" s="2">
        <v>3</v>
      </c>
      <c r="BN1133" s="2">
        <v>5</v>
      </c>
      <c r="BO1133" s="2">
        <v>6</v>
      </c>
      <c r="BR1133" s="2">
        <v>5</v>
      </c>
      <c r="BS1133" s="2">
        <v>1</v>
      </c>
      <c r="BT1133" s="2">
        <v>2</v>
      </c>
      <c r="BU1133" s="2">
        <v>3</v>
      </c>
      <c r="BV1133" s="2">
        <v>8</v>
      </c>
      <c r="BW1133" s="2">
        <v>15</v>
      </c>
      <c r="BX1133" s="2">
        <v>17</v>
      </c>
      <c r="BY1133" s="2">
        <v>18</v>
      </c>
      <c r="CQ1133" s="2">
        <v>2</v>
      </c>
      <c r="CR1133" s="2">
        <v>6</v>
      </c>
      <c r="CT1133" s="2">
        <v>4</v>
      </c>
      <c r="CU1133" s="2">
        <v>2</v>
      </c>
      <c r="CV1133" s="2">
        <v>4</v>
      </c>
      <c r="CW1133" s="2">
        <v>6</v>
      </c>
      <c r="CX1133" s="2">
        <v>8</v>
      </c>
      <c r="CY1133" s="2">
        <v>9</v>
      </c>
      <c r="DH1133" s="2">
        <v>12</v>
      </c>
      <c r="DJ1133" s="2">
        <v>1</v>
      </c>
      <c r="DN1133" s="2">
        <v>2</v>
      </c>
      <c r="DO1133" s="2">
        <v>8</v>
      </c>
      <c r="DP1133" s="2">
        <v>18</v>
      </c>
      <c r="DQ1133" s="2">
        <v>19</v>
      </c>
      <c r="EL1133" s="2">
        <v>1</v>
      </c>
      <c r="EM1133" s="2">
        <v>2</v>
      </c>
      <c r="EN1133" s="2">
        <v>3</v>
      </c>
      <c r="EO1133" s="2">
        <v>4</v>
      </c>
      <c r="EP1133" s="2">
        <v>7</v>
      </c>
      <c r="EQ1133" s="2">
        <v>8</v>
      </c>
      <c r="ER1133" s="2">
        <v>9</v>
      </c>
      <c r="ES1133" s="2">
        <v>11</v>
      </c>
      <c r="ET1133" s="2">
        <v>15</v>
      </c>
      <c r="EU1133" s="2">
        <v>16</v>
      </c>
      <c r="FD1133" s="2">
        <v>3</v>
      </c>
      <c r="FE1133" s="18"/>
      <c r="FF1133" s="17">
        <v>5</v>
      </c>
      <c r="FG1133" s="2">
        <v>1</v>
      </c>
      <c r="FI1133" s="2">
        <v>2</v>
      </c>
      <c r="FJ1133" s="2">
        <v>3</v>
      </c>
      <c r="FK1133" s="2">
        <v>4</v>
      </c>
      <c r="FM1133" s="2">
        <v>1</v>
      </c>
      <c r="FN1133" s="2">
        <v>8</v>
      </c>
      <c r="FS1133" s="2">
        <v>1</v>
      </c>
      <c r="FU1133" s="2">
        <v>6</v>
      </c>
      <c r="FX1133" s="2">
        <v>3</v>
      </c>
      <c r="FY1133" s="2">
        <v>1</v>
      </c>
      <c r="FZ1133" s="2">
        <v>2</v>
      </c>
      <c r="GA1133" s="2">
        <v>3</v>
      </c>
      <c r="GC1133" s="2">
        <v>5</v>
      </c>
      <c r="GD1133" s="2">
        <v>8</v>
      </c>
      <c r="GE1133" s="25">
        <v>1</v>
      </c>
    </row>
    <row r="1134" spans="1:187">
      <c r="A1134" s="19">
        <v>1131</v>
      </c>
      <c r="B1134" s="17">
        <v>1</v>
      </c>
      <c r="C1134" s="2">
        <v>1</v>
      </c>
      <c r="G1134" s="18"/>
      <c r="H1134" s="17">
        <v>4</v>
      </c>
      <c r="I1134" s="2">
        <v>4</v>
      </c>
      <c r="J1134" s="2">
        <v>4</v>
      </c>
      <c r="K1134" s="2">
        <v>4</v>
      </c>
      <c r="L1134" s="2">
        <v>4</v>
      </c>
      <c r="M1134" s="2">
        <v>4</v>
      </c>
      <c r="N1134" s="2">
        <v>4</v>
      </c>
      <c r="O1134" s="2">
        <v>4</v>
      </c>
      <c r="P1134" s="2">
        <v>1</v>
      </c>
      <c r="Q1134" s="2">
        <v>4</v>
      </c>
      <c r="R1134" s="2">
        <v>4</v>
      </c>
      <c r="S1134" s="25">
        <v>4</v>
      </c>
      <c r="T1134" s="17">
        <v>3</v>
      </c>
      <c r="W1134" s="2">
        <v>3</v>
      </c>
      <c r="Y1134" s="2">
        <v>1</v>
      </c>
      <c r="AC1134" s="2">
        <v>1</v>
      </c>
      <c r="AD1134" s="2">
        <v>2</v>
      </c>
      <c r="AE1134" s="2">
        <v>33</v>
      </c>
      <c r="AF1134" s="18"/>
      <c r="AG1134" s="17"/>
      <c r="AO1134" s="18"/>
      <c r="AP1134" s="17">
        <v>99</v>
      </c>
      <c r="AX1134" s="2">
        <v>99</v>
      </c>
      <c r="BE1134" s="2">
        <v>99</v>
      </c>
      <c r="BH1134" s="2">
        <v>99</v>
      </c>
      <c r="BJ1134" s="25"/>
      <c r="BK1134" s="17">
        <v>99</v>
      </c>
      <c r="BL1134" s="2">
        <v>99</v>
      </c>
      <c r="BM1134" s="2">
        <v>99</v>
      </c>
      <c r="BN1134" s="2">
        <v>99</v>
      </c>
      <c r="BO1134" s="2">
        <v>99</v>
      </c>
      <c r="BP1134" s="2">
        <v>99</v>
      </c>
      <c r="BS1134" s="2">
        <v>99</v>
      </c>
      <c r="BT1134" s="2">
        <v>99</v>
      </c>
      <c r="BU1134" s="2">
        <v>99</v>
      </c>
      <c r="BV1134" s="2">
        <v>99</v>
      </c>
      <c r="BW1134" s="2">
        <v>99</v>
      </c>
      <c r="BX1134" s="2">
        <v>99</v>
      </c>
      <c r="BY1134" s="2">
        <v>99</v>
      </c>
      <c r="BZ1134" s="2">
        <v>99</v>
      </c>
      <c r="CA1134" s="2">
        <v>99</v>
      </c>
      <c r="CB1134" s="2">
        <v>99</v>
      </c>
      <c r="CC1134" s="2">
        <v>99</v>
      </c>
      <c r="CD1134" s="2">
        <v>99</v>
      </c>
      <c r="CE1134" s="2">
        <v>99</v>
      </c>
      <c r="CF1134" s="2">
        <v>99</v>
      </c>
      <c r="CG1134" s="2">
        <v>99</v>
      </c>
      <c r="CH1134" s="2">
        <v>99</v>
      </c>
      <c r="CI1134" s="2">
        <v>99</v>
      </c>
      <c r="CJ1134" s="2">
        <v>99</v>
      </c>
      <c r="CK1134" s="2">
        <v>99</v>
      </c>
      <c r="CL1134" s="2">
        <v>99</v>
      </c>
      <c r="CM1134" s="2">
        <v>99</v>
      </c>
      <c r="CN1134" s="2">
        <v>99</v>
      </c>
      <c r="CO1134" s="2">
        <v>99</v>
      </c>
      <c r="CQ1134" s="2">
        <v>99</v>
      </c>
      <c r="CR1134" s="2">
        <v>99</v>
      </c>
      <c r="CU1134" s="2">
        <v>99</v>
      </c>
      <c r="CV1134" s="2">
        <v>99</v>
      </c>
      <c r="CW1134" s="2">
        <v>99</v>
      </c>
      <c r="CX1134" s="2">
        <v>99</v>
      </c>
      <c r="CY1134" s="2">
        <v>99</v>
      </c>
      <c r="CZ1134" s="2">
        <v>99</v>
      </c>
      <c r="DA1134" s="2">
        <v>99</v>
      </c>
      <c r="DB1134" s="2">
        <v>99</v>
      </c>
      <c r="DC1134" s="2">
        <v>99</v>
      </c>
      <c r="DD1134" s="2">
        <v>99</v>
      </c>
      <c r="DE1134" s="2">
        <v>99</v>
      </c>
      <c r="DF1134" s="2">
        <v>99</v>
      </c>
      <c r="DH1134" s="2">
        <v>99</v>
      </c>
      <c r="DJ1134" s="2">
        <v>99</v>
      </c>
      <c r="DK1134" s="2">
        <v>99</v>
      </c>
      <c r="DL1134" s="2">
        <v>99</v>
      </c>
      <c r="DN1134" s="2">
        <v>99</v>
      </c>
      <c r="DO1134" s="2">
        <v>99</v>
      </c>
      <c r="DP1134" s="2">
        <v>99</v>
      </c>
      <c r="DQ1134" s="2">
        <v>99</v>
      </c>
      <c r="DR1134" s="2">
        <v>99</v>
      </c>
      <c r="DS1134" s="2">
        <v>99</v>
      </c>
      <c r="DT1134" s="2">
        <v>99</v>
      </c>
      <c r="DU1134" s="2">
        <v>99</v>
      </c>
      <c r="DV1134" s="2">
        <v>99</v>
      </c>
      <c r="DW1134" s="2">
        <v>99</v>
      </c>
      <c r="DX1134" s="2">
        <v>99</v>
      </c>
      <c r="DY1134" s="2">
        <v>99</v>
      </c>
      <c r="DZ1134" s="2">
        <v>99</v>
      </c>
      <c r="EA1134" s="2">
        <v>99</v>
      </c>
      <c r="EB1134" s="2">
        <v>99</v>
      </c>
      <c r="EC1134" s="2">
        <v>99</v>
      </c>
      <c r="ED1134" s="2">
        <v>99</v>
      </c>
      <c r="EE1134" s="2">
        <v>99</v>
      </c>
      <c r="EF1134" s="2">
        <v>99</v>
      </c>
      <c r="EG1134" s="2">
        <v>99</v>
      </c>
      <c r="EH1134" s="2">
        <v>99</v>
      </c>
      <c r="EI1134" s="2">
        <v>99</v>
      </c>
      <c r="EJ1134" s="2">
        <v>99</v>
      </c>
      <c r="EL1134" s="2">
        <v>99</v>
      </c>
      <c r="EM1134" s="2">
        <v>99</v>
      </c>
      <c r="EN1134" s="2">
        <v>99</v>
      </c>
      <c r="EO1134" s="2">
        <v>99</v>
      </c>
      <c r="EP1134" s="2">
        <v>99</v>
      </c>
      <c r="EQ1134" s="2">
        <v>99</v>
      </c>
      <c r="ER1134" s="2">
        <v>99</v>
      </c>
      <c r="ES1134" s="2">
        <v>99</v>
      </c>
      <c r="ET1134" s="2">
        <v>99</v>
      </c>
      <c r="EU1134" s="2">
        <v>99</v>
      </c>
      <c r="EV1134" s="2">
        <v>99</v>
      </c>
      <c r="EW1134" s="2">
        <v>99</v>
      </c>
      <c r="EX1134" s="2">
        <v>99</v>
      </c>
      <c r="EY1134" s="2">
        <v>99</v>
      </c>
      <c r="EZ1134" s="2">
        <v>99</v>
      </c>
      <c r="FA1134" s="2">
        <v>99</v>
      </c>
      <c r="FB1134" s="2">
        <v>99</v>
      </c>
      <c r="FD1134" s="2">
        <v>99</v>
      </c>
      <c r="FE1134" s="18"/>
      <c r="FF1134" s="17">
        <v>99</v>
      </c>
      <c r="FG1134" s="2">
        <v>99</v>
      </c>
      <c r="FI1134" s="2">
        <v>99</v>
      </c>
      <c r="FJ1134" s="2">
        <v>99</v>
      </c>
      <c r="FK1134" s="2">
        <v>99</v>
      </c>
      <c r="FN1134" s="2">
        <v>99</v>
      </c>
      <c r="FO1134" s="2">
        <v>99</v>
      </c>
      <c r="FP1134" s="2">
        <v>99</v>
      </c>
      <c r="FQ1134" s="2">
        <v>99</v>
      </c>
      <c r="FU1134" s="2">
        <v>99</v>
      </c>
      <c r="GC1134" s="2">
        <v>99</v>
      </c>
      <c r="GD1134" s="2">
        <v>99</v>
      </c>
      <c r="GE1134" s="25">
        <v>2</v>
      </c>
    </row>
    <row r="1135" spans="1:187">
      <c r="A1135" s="19">
        <v>1132</v>
      </c>
      <c r="B1135" s="17">
        <v>99</v>
      </c>
      <c r="C1135" s="2">
        <v>99</v>
      </c>
      <c r="G1135" s="18"/>
      <c r="H1135" s="17">
        <v>99</v>
      </c>
      <c r="I1135" s="2">
        <v>99</v>
      </c>
      <c r="J1135" s="2">
        <v>99</v>
      </c>
      <c r="K1135" s="2">
        <v>99</v>
      </c>
      <c r="L1135" s="2">
        <v>99</v>
      </c>
      <c r="M1135" s="2">
        <v>99</v>
      </c>
      <c r="N1135" s="2">
        <v>99</v>
      </c>
      <c r="O1135" s="2">
        <v>99</v>
      </c>
      <c r="P1135" s="2">
        <v>99</v>
      </c>
      <c r="Q1135" s="2">
        <v>99</v>
      </c>
      <c r="R1135" s="2">
        <v>99</v>
      </c>
      <c r="S1135" s="25">
        <v>99</v>
      </c>
      <c r="T1135" s="17">
        <v>2</v>
      </c>
      <c r="U1135" s="2">
        <v>1</v>
      </c>
      <c r="Y1135" s="2">
        <v>99</v>
      </c>
      <c r="Z1135" s="2">
        <v>99</v>
      </c>
      <c r="AA1135" s="2">
        <v>99</v>
      </c>
      <c r="AC1135" s="2">
        <v>99</v>
      </c>
      <c r="AD1135" s="2">
        <v>99</v>
      </c>
      <c r="AE1135" s="2">
        <v>99</v>
      </c>
      <c r="AF1135" s="18"/>
      <c r="AG1135" s="17"/>
      <c r="AO1135" s="18"/>
      <c r="AP1135" s="17">
        <v>1</v>
      </c>
      <c r="AQ1135" s="2">
        <v>99</v>
      </c>
      <c r="AS1135" s="2">
        <v>2</v>
      </c>
      <c r="AT1135" s="2">
        <v>1</v>
      </c>
      <c r="AU1135" s="2">
        <v>2</v>
      </c>
      <c r="AV1135" s="2">
        <v>6</v>
      </c>
      <c r="AX1135" s="2">
        <v>1</v>
      </c>
      <c r="AY1135" s="2">
        <v>1</v>
      </c>
      <c r="BE1135" s="2">
        <v>8</v>
      </c>
      <c r="BG1135" s="2">
        <v>99</v>
      </c>
      <c r="BH1135" s="2">
        <v>2</v>
      </c>
      <c r="BJ1135" s="25">
        <v>98</v>
      </c>
      <c r="BK1135" s="17">
        <v>2</v>
      </c>
      <c r="BL1135" s="2">
        <v>4</v>
      </c>
      <c r="BM1135" s="2">
        <v>6</v>
      </c>
      <c r="BR1135" s="2">
        <v>5</v>
      </c>
      <c r="BS1135" s="2">
        <v>1</v>
      </c>
      <c r="BT1135" s="2">
        <v>2</v>
      </c>
      <c r="BU1135" s="2">
        <v>3</v>
      </c>
      <c r="BV1135" s="2">
        <v>4</v>
      </c>
      <c r="BW1135" s="2">
        <v>12</v>
      </c>
      <c r="BX1135" s="2">
        <v>13</v>
      </c>
      <c r="BY1135" s="2">
        <v>15</v>
      </c>
      <c r="CQ1135" s="2">
        <v>99</v>
      </c>
      <c r="CR1135" s="2">
        <v>99</v>
      </c>
      <c r="CU1135" s="2">
        <v>12</v>
      </c>
      <c r="DH1135" s="2">
        <v>3</v>
      </c>
      <c r="DJ1135" s="2">
        <v>7</v>
      </c>
      <c r="DN1135" s="2">
        <v>1</v>
      </c>
      <c r="DO1135" s="2">
        <v>12</v>
      </c>
      <c r="DP1135" s="2">
        <v>13</v>
      </c>
      <c r="DQ1135" s="2">
        <v>15</v>
      </c>
      <c r="EL1135" s="2">
        <v>1</v>
      </c>
      <c r="EM1135" s="2">
        <v>3</v>
      </c>
      <c r="EN1135" s="2">
        <v>11</v>
      </c>
      <c r="FD1135" s="2">
        <v>2</v>
      </c>
      <c r="FE1135" s="18"/>
      <c r="FF1135" s="17">
        <v>5</v>
      </c>
      <c r="FG1135" s="2">
        <v>2</v>
      </c>
      <c r="FI1135" s="2">
        <v>2</v>
      </c>
      <c r="FJ1135" s="2">
        <v>3</v>
      </c>
      <c r="FK1135" s="2">
        <v>2</v>
      </c>
      <c r="FM1135" s="2">
        <v>1</v>
      </c>
      <c r="FN1135" s="2">
        <v>3</v>
      </c>
      <c r="FS1135" s="2">
        <v>1</v>
      </c>
      <c r="FU1135" s="2">
        <v>2</v>
      </c>
      <c r="GC1135" s="2">
        <v>3</v>
      </c>
      <c r="GD1135" s="2">
        <v>1</v>
      </c>
      <c r="GE1135" s="25">
        <v>1</v>
      </c>
    </row>
    <row r="1136" spans="1:187">
      <c r="A1136" s="19">
        <v>1133</v>
      </c>
      <c r="B1136" s="17">
        <v>1</v>
      </c>
      <c r="C1136" s="2">
        <v>2</v>
      </c>
      <c r="G1136" s="18"/>
      <c r="H1136" s="17">
        <v>1</v>
      </c>
      <c r="I1136" s="2">
        <v>1</v>
      </c>
      <c r="J1136" s="2">
        <v>4</v>
      </c>
      <c r="K1136" s="2">
        <v>1</v>
      </c>
      <c r="L1136" s="2">
        <v>2</v>
      </c>
      <c r="M1136" s="2">
        <v>1</v>
      </c>
      <c r="N1136" s="2">
        <v>4</v>
      </c>
      <c r="O1136" s="2">
        <v>4</v>
      </c>
      <c r="P1136" s="2">
        <v>4</v>
      </c>
      <c r="Q1136" s="2">
        <v>4</v>
      </c>
      <c r="R1136" s="2">
        <v>3</v>
      </c>
      <c r="S1136" s="25">
        <v>3</v>
      </c>
      <c r="T1136" s="17">
        <v>1</v>
      </c>
      <c r="U1136" s="2">
        <v>1</v>
      </c>
      <c r="Y1136" s="2">
        <v>9</v>
      </c>
      <c r="Z1136" s="2">
        <v>10</v>
      </c>
      <c r="AA1136" s="2">
        <v>12</v>
      </c>
      <c r="AC1136" s="2">
        <v>9</v>
      </c>
      <c r="AD1136" s="2">
        <v>28</v>
      </c>
      <c r="AE1136" s="2">
        <v>31</v>
      </c>
      <c r="AF1136" s="18"/>
      <c r="AG1136" s="17"/>
      <c r="AO1136" s="18"/>
      <c r="AP1136" s="17">
        <v>1</v>
      </c>
      <c r="AQ1136" s="2">
        <v>3</v>
      </c>
      <c r="AS1136" s="2">
        <v>3</v>
      </c>
      <c r="AT1136" s="2">
        <v>4</v>
      </c>
      <c r="AU1136" s="2">
        <v>4</v>
      </c>
      <c r="AV1136" s="2">
        <v>4</v>
      </c>
      <c r="AX1136" s="2">
        <v>3</v>
      </c>
      <c r="BE1136" s="2">
        <v>8</v>
      </c>
      <c r="BG1136" s="2">
        <v>99</v>
      </c>
      <c r="BH1136" s="2">
        <v>1</v>
      </c>
      <c r="BJ1136" s="25">
        <v>99</v>
      </c>
      <c r="BK1136" s="17">
        <v>1</v>
      </c>
      <c r="BL1136" s="2">
        <v>2</v>
      </c>
      <c r="BM1136" s="2">
        <v>3</v>
      </c>
      <c r="BN1136" s="2">
        <v>4</v>
      </c>
      <c r="BO1136" s="2">
        <v>5</v>
      </c>
      <c r="BR1136" s="2">
        <v>5</v>
      </c>
      <c r="BS1136" s="2">
        <v>2</v>
      </c>
      <c r="BT1136" s="2">
        <v>3</v>
      </c>
      <c r="BU1136" s="2">
        <v>9</v>
      </c>
      <c r="BV1136" s="2">
        <v>11</v>
      </c>
      <c r="BW1136" s="2">
        <v>12</v>
      </c>
      <c r="BX1136" s="2">
        <v>13</v>
      </c>
      <c r="BY1136" s="2">
        <v>14</v>
      </c>
      <c r="BZ1136" s="2">
        <v>15</v>
      </c>
      <c r="CA1136" s="2">
        <v>17</v>
      </c>
      <c r="CB1136" s="2">
        <v>20</v>
      </c>
      <c r="CQ1136" s="2">
        <v>2</v>
      </c>
      <c r="CR1136" s="2">
        <v>4</v>
      </c>
      <c r="CT1136" s="2">
        <v>5</v>
      </c>
      <c r="CU1136" s="2">
        <v>3</v>
      </c>
      <c r="CV1136" s="2">
        <v>5</v>
      </c>
      <c r="CW1136" s="2">
        <v>6</v>
      </c>
      <c r="CX1136" s="2">
        <v>12</v>
      </c>
      <c r="DH1136" s="2">
        <v>2</v>
      </c>
      <c r="DJ1136" s="2">
        <v>1</v>
      </c>
      <c r="DK1136" s="2">
        <v>4</v>
      </c>
      <c r="DN1136" s="2">
        <v>2</v>
      </c>
      <c r="DO1136" s="2">
        <v>3</v>
      </c>
      <c r="DP1136" s="2">
        <v>9</v>
      </c>
      <c r="DQ1136" s="2">
        <v>11</v>
      </c>
      <c r="DR1136" s="2">
        <v>13</v>
      </c>
      <c r="DS1136" s="2">
        <v>15</v>
      </c>
      <c r="EL1136" s="2">
        <v>3</v>
      </c>
      <c r="EM1136" s="2">
        <v>5</v>
      </c>
      <c r="EN1136" s="2">
        <v>6</v>
      </c>
      <c r="EO1136" s="2">
        <v>11</v>
      </c>
      <c r="EP1136" s="2">
        <v>13</v>
      </c>
      <c r="FD1136" s="2">
        <v>2</v>
      </c>
      <c r="FE1136" s="18"/>
      <c r="FF1136" s="17">
        <v>5</v>
      </c>
      <c r="FG1136" s="2">
        <v>1</v>
      </c>
      <c r="FI1136" s="2">
        <v>2</v>
      </c>
      <c r="FJ1136" s="2">
        <v>4</v>
      </c>
      <c r="FK1136" s="2">
        <v>2</v>
      </c>
      <c r="FM1136" s="2">
        <v>2</v>
      </c>
      <c r="FN1136" s="2">
        <v>1</v>
      </c>
      <c r="FU1136" s="2">
        <v>2</v>
      </c>
      <c r="GC1136" s="2">
        <v>3</v>
      </c>
      <c r="GD1136" s="2">
        <v>2</v>
      </c>
      <c r="GE1136" s="25">
        <v>1</v>
      </c>
    </row>
    <row r="1137" spans="1:187">
      <c r="A1137" s="19">
        <v>1134</v>
      </c>
      <c r="B1137" s="17">
        <v>5</v>
      </c>
      <c r="C1137" s="2">
        <v>1</v>
      </c>
      <c r="G1137" s="18"/>
      <c r="H1137" s="17">
        <v>1</v>
      </c>
      <c r="I1137" s="2">
        <v>1</v>
      </c>
      <c r="J1137" s="2">
        <v>1</v>
      </c>
      <c r="K1137" s="2">
        <v>4</v>
      </c>
      <c r="L1137" s="2">
        <v>4</v>
      </c>
      <c r="M1137" s="2">
        <v>1</v>
      </c>
      <c r="N1137" s="2">
        <v>1</v>
      </c>
      <c r="O1137" s="2">
        <v>1</v>
      </c>
      <c r="P1137" s="2">
        <v>1</v>
      </c>
      <c r="Q1137" s="2">
        <v>1</v>
      </c>
      <c r="R1137" s="2">
        <v>1</v>
      </c>
      <c r="S1137" s="25">
        <v>1</v>
      </c>
      <c r="T1137" s="17">
        <v>2</v>
      </c>
      <c r="U1137" s="2">
        <v>1</v>
      </c>
      <c r="Y1137" s="2">
        <v>5</v>
      </c>
      <c r="Z1137" s="2">
        <v>6</v>
      </c>
      <c r="AC1137" s="2">
        <v>2</v>
      </c>
      <c r="AD1137" s="2">
        <v>4</v>
      </c>
      <c r="AE1137" s="2">
        <v>28</v>
      </c>
      <c r="AF1137" s="18"/>
      <c r="AG1137" s="17"/>
      <c r="AO1137" s="18"/>
      <c r="AP1137" s="17">
        <v>1</v>
      </c>
      <c r="AQ1137" s="2">
        <v>1</v>
      </c>
      <c r="AS1137" s="2">
        <v>2</v>
      </c>
      <c r="AT1137" s="2">
        <v>2</v>
      </c>
      <c r="AU1137" s="2">
        <v>2</v>
      </c>
      <c r="AV1137" s="2">
        <v>1</v>
      </c>
      <c r="AX1137" s="2">
        <v>3</v>
      </c>
      <c r="BE1137" s="2">
        <v>1</v>
      </c>
      <c r="BG1137" s="2">
        <v>98</v>
      </c>
      <c r="BH1137" s="2">
        <v>1</v>
      </c>
      <c r="BJ1137" s="25">
        <v>98</v>
      </c>
      <c r="BK1137" s="17">
        <v>1</v>
      </c>
      <c r="BR1137" s="2">
        <v>2</v>
      </c>
      <c r="BS1137" s="2">
        <v>6</v>
      </c>
      <c r="BT1137" s="2">
        <v>13</v>
      </c>
      <c r="BU1137" s="2">
        <v>21</v>
      </c>
      <c r="CQ1137" s="2">
        <v>1</v>
      </c>
      <c r="CR1137" s="2">
        <v>2</v>
      </c>
      <c r="CT1137" s="2">
        <v>5</v>
      </c>
      <c r="CU1137" s="2">
        <v>3</v>
      </c>
      <c r="CV1137" s="2">
        <v>7</v>
      </c>
      <c r="DH1137" s="2">
        <v>2</v>
      </c>
      <c r="DJ1137" s="2">
        <v>1</v>
      </c>
      <c r="DN1137" s="2">
        <v>2</v>
      </c>
      <c r="DO1137" s="2">
        <v>13</v>
      </c>
      <c r="DP1137" s="2">
        <v>21</v>
      </c>
      <c r="EL1137" s="2">
        <v>6</v>
      </c>
      <c r="EM1137" s="2">
        <v>11</v>
      </c>
      <c r="FD1137" s="2">
        <v>3</v>
      </c>
      <c r="FE1137" s="18"/>
      <c r="FF1137" s="17">
        <v>5</v>
      </c>
      <c r="FG1137" s="2">
        <v>1</v>
      </c>
      <c r="FI1137" s="2">
        <v>2</v>
      </c>
      <c r="FJ1137" s="2">
        <v>9</v>
      </c>
      <c r="FK1137" s="2">
        <v>1</v>
      </c>
      <c r="FM1137" s="2">
        <v>1</v>
      </c>
      <c r="FN1137" s="2">
        <v>2</v>
      </c>
      <c r="FO1137" s="2">
        <v>3</v>
      </c>
      <c r="FS1137" s="2">
        <v>2</v>
      </c>
      <c r="FT1137" s="2">
        <v>2</v>
      </c>
      <c r="FU1137" s="2">
        <v>5</v>
      </c>
      <c r="FX1137" s="2">
        <v>26</v>
      </c>
      <c r="FY1137" s="2">
        <v>8</v>
      </c>
      <c r="FZ1137" s="2">
        <v>2</v>
      </c>
      <c r="GA1137" s="2">
        <v>1</v>
      </c>
      <c r="GC1137" s="2">
        <v>2</v>
      </c>
      <c r="GD1137" s="2">
        <v>4</v>
      </c>
      <c r="GE1137" s="25">
        <v>2</v>
      </c>
    </row>
    <row r="1138" spans="1:187">
      <c r="A1138" s="19">
        <v>1135</v>
      </c>
      <c r="B1138" s="17">
        <v>5</v>
      </c>
      <c r="C1138" s="2">
        <v>2</v>
      </c>
      <c r="G1138" s="18"/>
      <c r="H1138" s="17">
        <v>3</v>
      </c>
      <c r="I1138" s="2">
        <v>2</v>
      </c>
      <c r="J1138" s="2">
        <v>4</v>
      </c>
      <c r="K1138" s="2">
        <v>4</v>
      </c>
      <c r="L1138" s="2">
        <v>4</v>
      </c>
      <c r="M1138" s="2">
        <v>1</v>
      </c>
      <c r="N1138" s="2">
        <v>4</v>
      </c>
      <c r="O1138" s="2">
        <v>4</v>
      </c>
      <c r="P1138" s="2">
        <v>4</v>
      </c>
      <c r="Q1138" s="2">
        <v>4</v>
      </c>
      <c r="R1138" s="2">
        <v>4</v>
      </c>
      <c r="S1138" s="25">
        <v>3</v>
      </c>
      <c r="T1138" s="17">
        <v>2</v>
      </c>
      <c r="U1138" s="2">
        <v>5</v>
      </c>
      <c r="Y1138" s="2">
        <v>12</v>
      </c>
      <c r="AC1138" s="2">
        <v>9</v>
      </c>
      <c r="AD1138" s="2">
        <v>18</v>
      </c>
      <c r="AE1138" s="2">
        <v>31</v>
      </c>
      <c r="AF1138" s="18"/>
      <c r="AG1138" s="17"/>
      <c r="AO1138" s="18"/>
      <c r="AP1138" s="17">
        <v>1</v>
      </c>
      <c r="AQ1138" s="2">
        <v>1</v>
      </c>
      <c r="AS1138" s="2">
        <v>99</v>
      </c>
      <c r="AT1138" s="2">
        <v>4</v>
      </c>
      <c r="AU1138" s="2">
        <v>4</v>
      </c>
      <c r="AV1138" s="2">
        <v>1</v>
      </c>
      <c r="AX1138" s="2">
        <v>3</v>
      </c>
      <c r="BE1138" s="2">
        <v>1</v>
      </c>
      <c r="BG1138" s="2">
        <v>98</v>
      </c>
      <c r="BH1138" s="2">
        <v>2</v>
      </c>
      <c r="BJ1138" s="25">
        <v>98</v>
      </c>
      <c r="BK1138" s="17">
        <v>4</v>
      </c>
      <c r="BR1138" s="2">
        <v>5</v>
      </c>
      <c r="BS1138" s="2">
        <v>5</v>
      </c>
      <c r="BT1138" s="2">
        <v>13</v>
      </c>
      <c r="BU1138" s="2">
        <v>19</v>
      </c>
      <c r="BV1138" s="2">
        <v>21</v>
      </c>
      <c r="CQ1138" s="2">
        <v>4</v>
      </c>
      <c r="CT1138" s="2">
        <v>2</v>
      </c>
      <c r="CU1138" s="2">
        <v>3</v>
      </c>
      <c r="CV1138" s="2">
        <v>9</v>
      </c>
      <c r="CW1138" s="2">
        <v>10</v>
      </c>
      <c r="CX1138" s="2">
        <v>11</v>
      </c>
      <c r="CY1138" s="2">
        <v>12</v>
      </c>
      <c r="DH1138" s="2">
        <v>12</v>
      </c>
      <c r="DJ1138" s="2">
        <v>5</v>
      </c>
      <c r="DN1138" s="2">
        <v>11</v>
      </c>
      <c r="DO1138" s="2">
        <v>13</v>
      </c>
      <c r="DP1138" s="2">
        <v>21</v>
      </c>
      <c r="DQ1138" s="2">
        <v>22</v>
      </c>
      <c r="EL1138" s="2">
        <v>12</v>
      </c>
      <c r="FD1138" s="2">
        <v>5</v>
      </c>
      <c r="FE1138" s="18"/>
      <c r="FF1138" s="17">
        <v>5</v>
      </c>
      <c r="FG1138" s="2">
        <v>1</v>
      </c>
      <c r="FI1138" s="2">
        <v>2</v>
      </c>
      <c r="FJ1138" s="2">
        <v>10</v>
      </c>
      <c r="FK1138" s="2">
        <v>1</v>
      </c>
      <c r="FM1138" s="2">
        <v>2</v>
      </c>
      <c r="FN1138" s="2">
        <v>2</v>
      </c>
      <c r="FO1138" s="2">
        <v>3</v>
      </c>
      <c r="FS1138" s="2">
        <v>2</v>
      </c>
      <c r="FT1138" s="2">
        <v>3</v>
      </c>
      <c r="FU1138" s="2">
        <v>6</v>
      </c>
      <c r="FX1138" s="2">
        <v>2</v>
      </c>
      <c r="FY1138" s="2">
        <v>1</v>
      </c>
      <c r="FZ1138" s="2">
        <v>1</v>
      </c>
      <c r="GA1138" s="2">
        <v>3</v>
      </c>
      <c r="GC1138" s="2">
        <v>3</v>
      </c>
      <c r="GD1138" s="2">
        <v>2</v>
      </c>
      <c r="GE1138" s="25">
        <v>1</v>
      </c>
    </row>
    <row r="1139" spans="1:187">
      <c r="A1139" s="19">
        <v>1136</v>
      </c>
      <c r="B1139" s="17">
        <v>6</v>
      </c>
      <c r="C1139" s="2">
        <v>2</v>
      </c>
      <c r="G1139" s="18"/>
      <c r="H1139" s="17">
        <v>3</v>
      </c>
      <c r="I1139" s="2">
        <v>3</v>
      </c>
      <c r="J1139" s="2">
        <v>3</v>
      </c>
      <c r="K1139" s="2">
        <v>1</v>
      </c>
      <c r="L1139" s="2">
        <v>1</v>
      </c>
      <c r="M1139" s="2">
        <v>3</v>
      </c>
      <c r="N1139" s="2">
        <v>2</v>
      </c>
      <c r="O1139" s="2">
        <v>4</v>
      </c>
      <c r="P1139" s="2">
        <v>3</v>
      </c>
      <c r="Q1139" s="2">
        <v>3</v>
      </c>
      <c r="R1139" s="2">
        <v>3</v>
      </c>
      <c r="S1139" s="25">
        <v>3</v>
      </c>
      <c r="T1139" s="17">
        <v>2</v>
      </c>
      <c r="U1139" s="2">
        <v>5</v>
      </c>
      <c r="Y1139" s="2">
        <v>17</v>
      </c>
      <c r="AC1139" s="2">
        <v>2</v>
      </c>
      <c r="AD1139" s="2">
        <v>5</v>
      </c>
      <c r="AE1139" s="2">
        <v>9</v>
      </c>
      <c r="AF1139" s="18"/>
      <c r="AG1139" s="17"/>
      <c r="AO1139" s="18"/>
      <c r="AP1139" s="17">
        <v>1</v>
      </c>
      <c r="AQ1139" s="2">
        <v>2</v>
      </c>
      <c r="AS1139" s="2">
        <v>3</v>
      </c>
      <c r="AT1139" s="2">
        <v>3</v>
      </c>
      <c r="AU1139" s="2">
        <v>4</v>
      </c>
      <c r="AV1139" s="2">
        <v>1</v>
      </c>
      <c r="AX1139" s="2">
        <v>2</v>
      </c>
      <c r="BE1139" s="2">
        <v>2</v>
      </c>
      <c r="BG1139" s="2">
        <v>98</v>
      </c>
      <c r="BH1139" s="2">
        <v>2</v>
      </c>
      <c r="BJ1139" s="25">
        <v>98</v>
      </c>
      <c r="BK1139" s="17">
        <v>1</v>
      </c>
      <c r="BR1139" s="2">
        <v>6</v>
      </c>
      <c r="BS1139" s="2">
        <v>1</v>
      </c>
      <c r="BT1139" s="2">
        <v>2</v>
      </c>
      <c r="BU1139" s="2">
        <v>3</v>
      </c>
      <c r="BV1139" s="2">
        <v>4</v>
      </c>
      <c r="BW1139" s="2">
        <v>5</v>
      </c>
      <c r="BX1139" s="2">
        <v>6</v>
      </c>
      <c r="BY1139" s="2">
        <v>11</v>
      </c>
      <c r="BZ1139" s="2">
        <v>13</v>
      </c>
      <c r="CA1139" s="2">
        <v>15</v>
      </c>
      <c r="CB1139" s="2">
        <v>20</v>
      </c>
      <c r="CQ1139" s="2">
        <v>1</v>
      </c>
      <c r="CT1139" s="2">
        <v>2</v>
      </c>
      <c r="CU1139" s="2">
        <v>12</v>
      </c>
      <c r="DH1139" s="2">
        <v>1</v>
      </c>
      <c r="DJ1139" s="2">
        <v>5</v>
      </c>
      <c r="DN1139" s="2">
        <v>1</v>
      </c>
      <c r="DO1139" s="2">
        <v>2</v>
      </c>
      <c r="DP1139" s="2">
        <v>5</v>
      </c>
      <c r="DQ1139" s="2">
        <v>6</v>
      </c>
      <c r="DR1139" s="2">
        <v>7</v>
      </c>
      <c r="DS1139" s="2">
        <v>11</v>
      </c>
      <c r="DT1139" s="2">
        <v>13</v>
      </c>
      <c r="DU1139" s="2">
        <v>20</v>
      </c>
      <c r="EL1139" s="2">
        <v>11</v>
      </c>
      <c r="FD1139" s="2">
        <v>2</v>
      </c>
      <c r="FE1139" s="18"/>
      <c r="FF1139" s="17">
        <v>5</v>
      </c>
      <c r="FG1139" s="2">
        <v>1</v>
      </c>
      <c r="FI1139" s="2">
        <v>2</v>
      </c>
      <c r="FJ1139" s="2">
        <v>6</v>
      </c>
      <c r="FK1139" s="2">
        <v>1</v>
      </c>
      <c r="FM1139" s="2">
        <v>1</v>
      </c>
      <c r="FN1139" s="2">
        <v>8</v>
      </c>
      <c r="FS1139" s="2">
        <v>1</v>
      </c>
      <c r="FU1139" s="2">
        <v>6</v>
      </c>
      <c r="FX1139" s="2">
        <v>11</v>
      </c>
      <c r="FY1139" s="2">
        <v>1</v>
      </c>
      <c r="FZ1139" s="2">
        <v>1</v>
      </c>
      <c r="GA1139" s="2">
        <v>2</v>
      </c>
      <c r="GC1139" s="2">
        <v>4</v>
      </c>
      <c r="GD1139" s="2">
        <v>3</v>
      </c>
      <c r="GE1139" s="25">
        <v>2</v>
      </c>
    </row>
    <row r="1140" spans="1:187">
      <c r="A1140" s="19">
        <v>1137</v>
      </c>
      <c r="B1140" s="17">
        <v>1</v>
      </c>
      <c r="C1140" s="2">
        <v>2</v>
      </c>
      <c r="G1140" s="18"/>
      <c r="H1140" s="17">
        <v>4</v>
      </c>
      <c r="I1140" s="2">
        <v>4</v>
      </c>
      <c r="J1140" s="2">
        <v>4</v>
      </c>
      <c r="K1140" s="2">
        <v>4</v>
      </c>
      <c r="L1140" s="2">
        <v>4</v>
      </c>
      <c r="M1140" s="2">
        <v>4</v>
      </c>
      <c r="N1140" s="2">
        <v>4</v>
      </c>
      <c r="O1140" s="2">
        <v>4</v>
      </c>
      <c r="P1140" s="2">
        <v>4</v>
      </c>
      <c r="Q1140" s="2">
        <v>4</v>
      </c>
      <c r="R1140" s="2">
        <v>4</v>
      </c>
      <c r="S1140" s="25">
        <v>4</v>
      </c>
      <c r="T1140" s="17">
        <v>3</v>
      </c>
      <c r="W1140" s="2">
        <v>1</v>
      </c>
      <c r="Y1140" s="2">
        <v>8</v>
      </c>
      <c r="Z1140" s="2">
        <v>12</v>
      </c>
      <c r="AA1140" s="2">
        <v>15</v>
      </c>
      <c r="AC1140" s="2">
        <v>8</v>
      </c>
      <c r="AF1140" s="18"/>
      <c r="AG1140" s="17"/>
      <c r="AO1140" s="18"/>
      <c r="AP1140" s="17">
        <v>1</v>
      </c>
      <c r="AQ1140" s="2">
        <v>1</v>
      </c>
      <c r="AS1140" s="2">
        <v>4</v>
      </c>
      <c r="AT1140" s="2">
        <v>2</v>
      </c>
      <c r="AU1140" s="2">
        <v>3</v>
      </c>
      <c r="AV1140" s="2">
        <v>1</v>
      </c>
      <c r="AX1140" s="2">
        <v>1</v>
      </c>
      <c r="AY1140" s="2">
        <v>6</v>
      </c>
      <c r="BD1140" s="1" t="s">
        <v>174</v>
      </c>
      <c r="BE1140" s="2">
        <v>1</v>
      </c>
      <c r="BG1140" s="2">
        <v>98</v>
      </c>
      <c r="BH1140" s="2">
        <v>2</v>
      </c>
      <c r="BJ1140" s="25">
        <v>98</v>
      </c>
      <c r="BK1140" s="17">
        <v>2</v>
      </c>
      <c r="BL1140" s="2">
        <v>3</v>
      </c>
      <c r="BR1140" s="2">
        <v>5</v>
      </c>
      <c r="BS1140" s="2">
        <v>1</v>
      </c>
      <c r="BT1140" s="2">
        <v>2</v>
      </c>
      <c r="BU1140" s="2">
        <v>3</v>
      </c>
      <c r="CQ1140" s="2">
        <v>2</v>
      </c>
      <c r="CR1140" s="2">
        <v>3</v>
      </c>
      <c r="CT1140" s="2">
        <v>4</v>
      </c>
      <c r="CU1140" s="2">
        <v>2</v>
      </c>
      <c r="DH1140" s="2">
        <v>1</v>
      </c>
      <c r="DJ1140" s="2">
        <v>7</v>
      </c>
      <c r="DN1140" s="2">
        <v>1</v>
      </c>
      <c r="EL1140" s="2">
        <v>2</v>
      </c>
      <c r="FD1140" s="2">
        <v>3</v>
      </c>
      <c r="FE1140" s="18"/>
      <c r="FF1140" s="17">
        <v>5</v>
      </c>
      <c r="FG1140" s="2">
        <v>2</v>
      </c>
      <c r="FI1140" s="2">
        <v>2</v>
      </c>
      <c r="FJ1140" s="2">
        <v>2</v>
      </c>
      <c r="FK1140" s="2">
        <v>4</v>
      </c>
      <c r="FM1140" s="2">
        <v>1</v>
      </c>
      <c r="FN1140" s="2">
        <v>8</v>
      </c>
      <c r="FR1140" s="1" t="s">
        <v>20</v>
      </c>
      <c r="FS1140" s="2">
        <v>1</v>
      </c>
      <c r="FU1140" s="2">
        <v>6</v>
      </c>
      <c r="FX1140" s="2">
        <v>5</v>
      </c>
      <c r="FY1140" s="2">
        <v>3</v>
      </c>
      <c r="FZ1140" s="2">
        <v>2</v>
      </c>
      <c r="GA1140" s="2">
        <v>3</v>
      </c>
      <c r="GC1140" s="2">
        <v>2</v>
      </c>
      <c r="GD1140" s="2">
        <v>8</v>
      </c>
      <c r="GE1140" s="25">
        <v>2</v>
      </c>
    </row>
    <row r="1141" spans="1:187">
      <c r="A1141" s="19">
        <v>1138</v>
      </c>
      <c r="B1141" s="17">
        <v>2</v>
      </c>
      <c r="C1141" s="2">
        <v>2</v>
      </c>
      <c r="G1141" s="18"/>
      <c r="H1141" s="17">
        <v>1</v>
      </c>
      <c r="I1141" s="2">
        <v>4</v>
      </c>
      <c r="J1141" s="2">
        <v>1</v>
      </c>
      <c r="K1141" s="2">
        <v>4</v>
      </c>
      <c r="L1141" s="2">
        <v>4</v>
      </c>
      <c r="M1141" s="2">
        <v>4</v>
      </c>
      <c r="N1141" s="2">
        <v>4</v>
      </c>
      <c r="O1141" s="2">
        <v>1</v>
      </c>
      <c r="P1141" s="2">
        <v>4</v>
      </c>
      <c r="Q1141" s="2">
        <v>4</v>
      </c>
      <c r="R1141" s="2">
        <v>4</v>
      </c>
      <c r="S1141" s="25">
        <v>4</v>
      </c>
      <c r="T1141" s="17">
        <v>1</v>
      </c>
      <c r="U1141" s="2">
        <v>1</v>
      </c>
      <c r="Y1141" s="2">
        <v>2</v>
      </c>
      <c r="Z1141" s="2">
        <v>3</v>
      </c>
      <c r="AA1141" s="2">
        <v>6</v>
      </c>
      <c r="AC1141" s="2">
        <v>4</v>
      </c>
      <c r="AD1141" s="2">
        <v>8</v>
      </c>
      <c r="AE1141" s="2">
        <v>15</v>
      </c>
      <c r="AF1141" s="18"/>
      <c r="AG1141" s="17"/>
      <c r="AO1141" s="18"/>
      <c r="AP1141" s="17">
        <v>1</v>
      </c>
      <c r="AQ1141" s="2">
        <v>99</v>
      </c>
      <c r="AS1141" s="2">
        <v>3</v>
      </c>
      <c r="AT1141" s="2">
        <v>2</v>
      </c>
      <c r="AU1141" s="2">
        <v>4</v>
      </c>
      <c r="AV1141" s="2">
        <v>1</v>
      </c>
      <c r="AX1141" s="2">
        <v>3</v>
      </c>
      <c r="BE1141" s="2">
        <v>3</v>
      </c>
      <c r="BG1141" s="2" t="s">
        <v>935</v>
      </c>
      <c r="BH1141" s="2">
        <v>4</v>
      </c>
      <c r="BJ1141" s="25">
        <v>98</v>
      </c>
      <c r="BK1141" s="17">
        <v>1</v>
      </c>
      <c r="BR1141" s="2">
        <v>2</v>
      </c>
      <c r="BS1141" s="2">
        <v>4</v>
      </c>
      <c r="BT1141" s="2">
        <v>5</v>
      </c>
      <c r="BU1141" s="2">
        <v>10</v>
      </c>
      <c r="BV1141" s="2">
        <v>22</v>
      </c>
      <c r="CQ1141" s="2">
        <v>2</v>
      </c>
      <c r="CT1141" s="2">
        <v>99</v>
      </c>
      <c r="CU1141" s="2">
        <v>2</v>
      </c>
      <c r="CV1141" s="2">
        <v>5</v>
      </c>
      <c r="CW1141" s="2">
        <v>6</v>
      </c>
      <c r="CX1141" s="2">
        <v>9</v>
      </c>
      <c r="DH1141" s="2">
        <v>2</v>
      </c>
      <c r="DJ1141" s="2">
        <v>5</v>
      </c>
      <c r="DN1141" s="2">
        <v>4</v>
      </c>
      <c r="DO1141" s="2">
        <v>5</v>
      </c>
      <c r="DP1141" s="2">
        <v>9</v>
      </c>
      <c r="DQ1141" s="2">
        <v>10</v>
      </c>
      <c r="EL1141" s="2">
        <v>1</v>
      </c>
      <c r="EM1141" s="2">
        <v>2</v>
      </c>
      <c r="EN1141" s="2">
        <v>3</v>
      </c>
      <c r="EO1141" s="2">
        <v>5</v>
      </c>
      <c r="EP1141" s="2">
        <v>6</v>
      </c>
      <c r="EQ1141" s="2">
        <v>9</v>
      </c>
      <c r="ER1141" s="2">
        <v>11</v>
      </c>
      <c r="FD1141" s="2">
        <v>5</v>
      </c>
      <c r="FE1141" s="18"/>
      <c r="FF1141" s="17">
        <v>9</v>
      </c>
      <c r="FG1141" s="2">
        <v>2</v>
      </c>
      <c r="FI1141" s="2">
        <v>2</v>
      </c>
      <c r="FJ1141" s="2">
        <v>4</v>
      </c>
      <c r="FK1141" s="2">
        <v>5</v>
      </c>
      <c r="FN1141" s="2">
        <v>2</v>
      </c>
      <c r="FO1141" s="2">
        <v>3</v>
      </c>
      <c r="FS1141" s="2">
        <v>2</v>
      </c>
      <c r="FT1141" s="2">
        <v>1</v>
      </c>
      <c r="FU1141" s="2">
        <v>6</v>
      </c>
      <c r="FX1141" s="2">
        <v>3</v>
      </c>
      <c r="FY1141" s="2">
        <v>1</v>
      </c>
      <c r="FZ1141" s="2">
        <v>2</v>
      </c>
      <c r="GA1141" s="2">
        <v>3</v>
      </c>
      <c r="GC1141" s="2">
        <v>3</v>
      </c>
      <c r="GD1141" s="2">
        <v>4</v>
      </c>
      <c r="GE1141" s="25">
        <v>1</v>
      </c>
    </row>
    <row r="1142" spans="1:187">
      <c r="A1142" s="19">
        <v>1139</v>
      </c>
      <c r="B1142" s="17">
        <v>4</v>
      </c>
      <c r="C1142" s="2">
        <v>1</v>
      </c>
      <c r="G1142" s="18"/>
      <c r="H1142" s="17">
        <v>1</v>
      </c>
      <c r="I1142" s="2">
        <v>1</v>
      </c>
      <c r="J1142" s="2">
        <v>1</v>
      </c>
      <c r="K1142" s="2">
        <v>4</v>
      </c>
      <c r="L1142" s="2">
        <v>4</v>
      </c>
      <c r="M1142" s="2">
        <v>4</v>
      </c>
      <c r="N1142" s="2">
        <v>4</v>
      </c>
      <c r="O1142" s="2">
        <v>4</v>
      </c>
      <c r="P1142" s="2">
        <v>4</v>
      </c>
      <c r="Q1142" s="2">
        <v>4</v>
      </c>
      <c r="R1142" s="2">
        <v>4</v>
      </c>
      <c r="S1142" s="25">
        <v>4</v>
      </c>
      <c r="T1142" s="17">
        <v>4</v>
      </c>
      <c r="W1142" s="2">
        <v>4</v>
      </c>
      <c r="Y1142" s="2">
        <v>17</v>
      </c>
      <c r="AC1142" s="2">
        <v>17</v>
      </c>
      <c r="AD1142" s="2">
        <v>20</v>
      </c>
      <c r="AE1142" s="2">
        <v>22</v>
      </c>
      <c r="AF1142" s="18"/>
      <c r="AG1142" s="17"/>
      <c r="AO1142" s="18"/>
      <c r="AP1142" s="17">
        <v>2</v>
      </c>
      <c r="AX1142" s="2">
        <v>1</v>
      </c>
      <c r="AY1142" s="2">
        <v>1</v>
      </c>
      <c r="BE1142" s="2">
        <v>4</v>
      </c>
      <c r="BG1142" s="2">
        <v>98</v>
      </c>
      <c r="BH1142" s="2">
        <v>2</v>
      </c>
      <c r="BJ1142" s="25">
        <v>98</v>
      </c>
      <c r="BK1142" s="17">
        <v>1</v>
      </c>
      <c r="BL1142" s="2">
        <v>2</v>
      </c>
      <c r="BM1142" s="2">
        <v>5</v>
      </c>
      <c r="BR1142" s="2">
        <v>5</v>
      </c>
      <c r="BS1142" s="2">
        <v>1</v>
      </c>
      <c r="BT1142" s="2">
        <v>2</v>
      </c>
      <c r="BU1142" s="2">
        <v>4</v>
      </c>
      <c r="BV1142" s="2">
        <v>10</v>
      </c>
      <c r="BW1142" s="2">
        <v>12</v>
      </c>
      <c r="BX1142" s="2">
        <v>13</v>
      </c>
      <c r="BY1142" s="2">
        <v>17</v>
      </c>
      <c r="BZ1142" s="2">
        <v>21</v>
      </c>
      <c r="CQ1142" s="2">
        <v>2</v>
      </c>
      <c r="CR1142" s="2">
        <v>5</v>
      </c>
      <c r="CT1142" s="2">
        <v>3</v>
      </c>
      <c r="CU1142" s="2">
        <v>6</v>
      </c>
      <c r="CV1142" s="2">
        <v>9</v>
      </c>
      <c r="CW1142" s="2">
        <v>10</v>
      </c>
      <c r="DH1142" s="2">
        <v>12</v>
      </c>
      <c r="DJ1142" s="2">
        <v>99</v>
      </c>
      <c r="DK1142" s="2">
        <v>99</v>
      </c>
      <c r="DL1142" s="2">
        <v>99</v>
      </c>
      <c r="DN1142" s="2">
        <v>1</v>
      </c>
      <c r="DO1142" s="2">
        <v>13</v>
      </c>
      <c r="DP1142" s="2">
        <v>21</v>
      </c>
      <c r="EL1142" s="2">
        <v>9</v>
      </c>
      <c r="FD1142" s="2">
        <v>5</v>
      </c>
      <c r="FE1142" s="18"/>
      <c r="FF1142" s="17">
        <v>5</v>
      </c>
      <c r="FG1142" s="2">
        <v>2</v>
      </c>
      <c r="FI1142" s="2">
        <v>2</v>
      </c>
      <c r="FJ1142" s="2">
        <v>5</v>
      </c>
      <c r="FK1142" s="2">
        <v>1</v>
      </c>
      <c r="FM1142" s="2">
        <v>2</v>
      </c>
      <c r="FN1142" s="2">
        <v>3</v>
      </c>
      <c r="FS1142" s="2">
        <v>1</v>
      </c>
      <c r="FU1142" s="2">
        <v>6</v>
      </c>
      <c r="FX1142" s="2">
        <v>4</v>
      </c>
      <c r="FY1142" s="2">
        <v>1</v>
      </c>
      <c r="FZ1142" s="2">
        <v>2</v>
      </c>
      <c r="GA1142" s="2">
        <v>3</v>
      </c>
      <c r="GC1142" s="2">
        <v>1</v>
      </c>
      <c r="GD1142" s="2">
        <v>3</v>
      </c>
      <c r="GE1142" s="25">
        <v>2</v>
      </c>
    </row>
    <row r="1143" spans="1:187">
      <c r="A1143" s="19">
        <v>1140</v>
      </c>
      <c r="B1143" s="17">
        <v>5</v>
      </c>
      <c r="C1143" s="2">
        <v>1</v>
      </c>
      <c r="G1143" s="18"/>
      <c r="H1143" s="17">
        <v>4</v>
      </c>
      <c r="I1143" s="2">
        <v>4</v>
      </c>
      <c r="J1143" s="2">
        <v>4</v>
      </c>
      <c r="K1143" s="2">
        <v>4</v>
      </c>
      <c r="L1143" s="2">
        <v>4</v>
      </c>
      <c r="M1143" s="2">
        <v>4</v>
      </c>
      <c r="N1143" s="2">
        <v>4</v>
      </c>
      <c r="O1143" s="2">
        <v>4</v>
      </c>
      <c r="P1143" s="2">
        <v>4</v>
      </c>
      <c r="Q1143" s="2">
        <v>4</v>
      </c>
      <c r="R1143" s="2">
        <v>4</v>
      </c>
      <c r="S1143" s="25">
        <v>4</v>
      </c>
      <c r="T1143" s="17">
        <v>2</v>
      </c>
      <c r="U1143" s="2">
        <v>1</v>
      </c>
      <c r="Y1143" s="2">
        <v>5</v>
      </c>
      <c r="AC1143" s="2">
        <v>17</v>
      </c>
      <c r="AD1143" s="2">
        <v>28</v>
      </c>
      <c r="AE1143" s="2">
        <v>34</v>
      </c>
      <c r="AF1143" s="18" t="s">
        <v>424</v>
      </c>
      <c r="AG1143" s="17"/>
      <c r="AO1143" s="18"/>
      <c r="AP1143" s="17">
        <v>1</v>
      </c>
      <c r="AQ1143" s="2">
        <v>3</v>
      </c>
      <c r="AS1143" s="2">
        <v>1</v>
      </c>
      <c r="AT1143" s="2">
        <v>2</v>
      </c>
      <c r="AU1143" s="2">
        <v>5</v>
      </c>
      <c r="AV1143" s="2">
        <v>1</v>
      </c>
      <c r="AX1143" s="2">
        <v>2</v>
      </c>
      <c r="BE1143" s="2">
        <v>1</v>
      </c>
      <c r="BG1143" s="2">
        <v>99</v>
      </c>
      <c r="BH1143" s="2">
        <v>2</v>
      </c>
      <c r="BJ1143" s="25">
        <v>98</v>
      </c>
      <c r="BK1143" s="17">
        <v>1</v>
      </c>
      <c r="BL1143" s="2">
        <v>2</v>
      </c>
      <c r="BM1143" s="2">
        <v>4</v>
      </c>
      <c r="BR1143" s="2">
        <v>5</v>
      </c>
      <c r="BS1143" s="2">
        <v>11</v>
      </c>
      <c r="BT1143" s="2">
        <v>21</v>
      </c>
      <c r="CQ1143" s="2">
        <v>1</v>
      </c>
      <c r="CR1143" s="2">
        <v>4</v>
      </c>
      <c r="CT1143" s="2">
        <v>5</v>
      </c>
      <c r="CU1143" s="2">
        <v>6</v>
      </c>
      <c r="DH1143" s="2">
        <v>2</v>
      </c>
      <c r="DJ1143" s="2">
        <v>1</v>
      </c>
      <c r="DN1143" s="2">
        <v>99</v>
      </c>
      <c r="DO1143" s="2">
        <v>99</v>
      </c>
      <c r="DP1143" s="2">
        <v>99</v>
      </c>
      <c r="DQ1143" s="2">
        <v>99</v>
      </c>
      <c r="DR1143" s="2">
        <v>99</v>
      </c>
      <c r="DS1143" s="2">
        <v>99</v>
      </c>
      <c r="DT1143" s="2">
        <v>99</v>
      </c>
      <c r="DU1143" s="2">
        <v>99</v>
      </c>
      <c r="DV1143" s="2">
        <v>99</v>
      </c>
      <c r="DW1143" s="2">
        <v>99</v>
      </c>
      <c r="DX1143" s="2">
        <v>99</v>
      </c>
      <c r="DY1143" s="2">
        <v>99</v>
      </c>
      <c r="DZ1143" s="2">
        <v>99</v>
      </c>
      <c r="EA1143" s="2">
        <v>99</v>
      </c>
      <c r="EB1143" s="2">
        <v>99</v>
      </c>
      <c r="EC1143" s="2">
        <v>99</v>
      </c>
      <c r="ED1143" s="2">
        <v>99</v>
      </c>
      <c r="EE1143" s="2">
        <v>99</v>
      </c>
      <c r="EF1143" s="2">
        <v>99</v>
      </c>
      <c r="EG1143" s="2">
        <v>99</v>
      </c>
      <c r="EH1143" s="2">
        <v>99</v>
      </c>
      <c r="EI1143" s="2">
        <v>99</v>
      </c>
      <c r="EJ1143" s="2">
        <v>99</v>
      </c>
      <c r="EL1143" s="2">
        <v>99</v>
      </c>
      <c r="EM1143" s="2">
        <v>99</v>
      </c>
      <c r="EN1143" s="2">
        <v>99</v>
      </c>
      <c r="EO1143" s="2">
        <v>99</v>
      </c>
      <c r="EP1143" s="2">
        <v>99</v>
      </c>
      <c r="EQ1143" s="2">
        <v>99</v>
      </c>
      <c r="ER1143" s="2">
        <v>99</v>
      </c>
      <c r="ES1143" s="2">
        <v>99</v>
      </c>
      <c r="ET1143" s="2">
        <v>99</v>
      </c>
      <c r="EU1143" s="2">
        <v>99</v>
      </c>
      <c r="EV1143" s="2">
        <v>99</v>
      </c>
      <c r="EW1143" s="2">
        <v>99</v>
      </c>
      <c r="EX1143" s="2">
        <v>99</v>
      </c>
      <c r="EY1143" s="2">
        <v>99</v>
      </c>
      <c r="EZ1143" s="2">
        <v>99</v>
      </c>
      <c r="FA1143" s="2">
        <v>99</v>
      </c>
      <c r="FB1143" s="2">
        <v>99</v>
      </c>
      <c r="FD1143" s="2">
        <v>99</v>
      </c>
      <c r="FE1143" s="18"/>
      <c r="FF1143" s="17">
        <v>5</v>
      </c>
      <c r="FG1143" s="2">
        <v>2</v>
      </c>
      <c r="FI1143" s="2">
        <v>2</v>
      </c>
      <c r="FJ1143" s="2">
        <v>8</v>
      </c>
      <c r="FK1143" s="2">
        <v>3</v>
      </c>
      <c r="FM1143" s="2">
        <v>1</v>
      </c>
      <c r="FN1143" s="2">
        <v>3</v>
      </c>
      <c r="FS1143" s="2">
        <v>1</v>
      </c>
      <c r="FU1143" s="2">
        <v>5</v>
      </c>
      <c r="FX1143" s="2">
        <v>7</v>
      </c>
      <c r="FY1143" s="2">
        <v>5</v>
      </c>
      <c r="FZ1143" s="2">
        <v>2</v>
      </c>
      <c r="GA1143" s="2">
        <v>2</v>
      </c>
      <c r="GC1143" s="2">
        <v>1</v>
      </c>
      <c r="GD1143" s="2">
        <v>6</v>
      </c>
      <c r="GE1143" s="25">
        <v>1</v>
      </c>
    </row>
    <row r="1144" spans="1:187">
      <c r="A1144" s="19">
        <v>1141</v>
      </c>
      <c r="B1144" s="17">
        <v>7</v>
      </c>
      <c r="C1144" s="2">
        <v>1</v>
      </c>
      <c r="G1144" s="18"/>
      <c r="H1144" s="17">
        <v>99</v>
      </c>
      <c r="I1144" s="2">
        <v>99</v>
      </c>
      <c r="J1144" s="2">
        <v>99</v>
      </c>
      <c r="K1144" s="2">
        <v>99</v>
      </c>
      <c r="L1144" s="2">
        <v>99</v>
      </c>
      <c r="M1144" s="2">
        <v>99</v>
      </c>
      <c r="N1144" s="2">
        <v>99</v>
      </c>
      <c r="O1144" s="2">
        <v>99</v>
      </c>
      <c r="P1144" s="2">
        <v>99</v>
      </c>
      <c r="Q1144" s="2">
        <v>99</v>
      </c>
      <c r="R1144" s="2">
        <v>99</v>
      </c>
      <c r="S1144" s="25">
        <v>99</v>
      </c>
      <c r="T1144" s="17">
        <v>1</v>
      </c>
      <c r="U1144" s="2">
        <v>2</v>
      </c>
      <c r="Y1144" s="2">
        <v>1</v>
      </c>
      <c r="AC1144" s="2">
        <v>14</v>
      </c>
      <c r="AF1144" s="18"/>
      <c r="AG1144" s="17"/>
      <c r="AO1144" s="18"/>
      <c r="AP1144" s="17">
        <v>1</v>
      </c>
      <c r="AQ1144" s="2">
        <v>3</v>
      </c>
      <c r="AS1144" s="2">
        <v>2</v>
      </c>
      <c r="AT1144" s="2">
        <v>2</v>
      </c>
      <c r="AU1144" s="2">
        <v>1</v>
      </c>
      <c r="AV1144" s="2">
        <v>3</v>
      </c>
      <c r="AX1144" s="2">
        <v>2</v>
      </c>
      <c r="BE1144" s="2">
        <v>1</v>
      </c>
      <c r="BG1144" s="2">
        <v>99</v>
      </c>
      <c r="BH1144" s="2">
        <v>3</v>
      </c>
      <c r="BJ1144" s="25">
        <v>99</v>
      </c>
      <c r="BK1144" s="17">
        <v>1</v>
      </c>
      <c r="BL1144" s="2">
        <v>2</v>
      </c>
      <c r="BR1144" s="2">
        <v>2</v>
      </c>
      <c r="BS1144" s="2">
        <v>9</v>
      </c>
      <c r="CQ1144" s="2">
        <v>2</v>
      </c>
      <c r="CT1144" s="2">
        <v>2</v>
      </c>
      <c r="CU1144" s="2">
        <v>2</v>
      </c>
      <c r="DH1144" s="2">
        <v>4</v>
      </c>
      <c r="DJ1144" s="2">
        <v>3</v>
      </c>
      <c r="DN1144" s="2">
        <v>1</v>
      </c>
      <c r="EL1144" s="2">
        <v>2</v>
      </c>
      <c r="FD1144" s="2">
        <v>2</v>
      </c>
      <c r="FE1144" s="18"/>
      <c r="FF1144" s="17">
        <v>5</v>
      </c>
      <c r="FG1144" s="2">
        <v>2</v>
      </c>
      <c r="FI1144" s="2">
        <v>2</v>
      </c>
      <c r="FJ1144" s="2">
        <v>10</v>
      </c>
      <c r="FK1144" s="2">
        <v>5</v>
      </c>
      <c r="FN1144" s="2">
        <v>2</v>
      </c>
      <c r="FO1144" s="2">
        <v>3</v>
      </c>
      <c r="FS1144" s="2">
        <v>3</v>
      </c>
      <c r="FT1144" s="2">
        <v>4</v>
      </c>
      <c r="FU1144" s="2">
        <v>5</v>
      </c>
      <c r="FX1144" s="2">
        <v>19</v>
      </c>
      <c r="FY1144" s="2">
        <v>7</v>
      </c>
      <c r="FZ1144" s="2">
        <v>2</v>
      </c>
      <c r="GA1144" s="2">
        <v>2</v>
      </c>
      <c r="GC1144" s="2">
        <v>1</v>
      </c>
      <c r="GD1144" s="2">
        <v>1</v>
      </c>
      <c r="GE1144" s="25">
        <v>1</v>
      </c>
    </row>
    <row r="1145" spans="1:187">
      <c r="A1145" s="19">
        <v>1142</v>
      </c>
      <c r="B1145" s="17">
        <v>99</v>
      </c>
      <c r="C1145" s="2">
        <v>99</v>
      </c>
      <c r="G1145" s="18"/>
      <c r="H1145" s="17">
        <v>1</v>
      </c>
      <c r="I1145" s="2">
        <v>1</v>
      </c>
      <c r="J1145" s="2">
        <v>99</v>
      </c>
      <c r="K1145" s="2">
        <v>4</v>
      </c>
      <c r="L1145" s="2">
        <v>4</v>
      </c>
      <c r="M1145" s="2">
        <v>1</v>
      </c>
      <c r="N1145" s="2">
        <v>1</v>
      </c>
      <c r="O1145" s="2">
        <v>1</v>
      </c>
      <c r="P1145" s="2">
        <v>1</v>
      </c>
      <c r="Q1145" s="2">
        <v>1</v>
      </c>
      <c r="R1145" s="2">
        <v>1</v>
      </c>
      <c r="S1145" s="25">
        <v>1</v>
      </c>
      <c r="T1145" s="17">
        <v>3</v>
      </c>
      <c r="W1145" s="2">
        <v>4</v>
      </c>
      <c r="Y1145" s="2">
        <v>4</v>
      </c>
      <c r="Z1145" s="2">
        <v>14</v>
      </c>
      <c r="AA1145" s="2">
        <v>15</v>
      </c>
      <c r="AC1145" s="2">
        <v>2</v>
      </c>
      <c r="AD1145" s="2">
        <v>3</v>
      </c>
      <c r="AE1145" s="2">
        <v>15</v>
      </c>
      <c r="AF1145" s="18"/>
      <c r="AG1145" s="17"/>
      <c r="AO1145" s="18"/>
      <c r="AP1145" s="17">
        <v>2</v>
      </c>
      <c r="AX1145" s="2">
        <v>2</v>
      </c>
      <c r="BE1145" s="2">
        <v>2</v>
      </c>
      <c r="BG1145" s="2">
        <v>98</v>
      </c>
      <c r="BH1145" s="2">
        <v>2</v>
      </c>
      <c r="BJ1145" s="25">
        <v>99</v>
      </c>
      <c r="BK1145" s="17">
        <v>8</v>
      </c>
      <c r="BS1145" s="2">
        <v>3</v>
      </c>
      <c r="BT1145" s="2">
        <v>4</v>
      </c>
      <c r="BU1145" s="2">
        <v>6</v>
      </c>
      <c r="BV1145" s="2">
        <v>7</v>
      </c>
      <c r="BW1145" s="2">
        <v>13</v>
      </c>
      <c r="BX1145" s="2">
        <v>17</v>
      </c>
      <c r="BY1145" s="2">
        <v>19</v>
      </c>
      <c r="CQ1145" s="2">
        <v>8</v>
      </c>
      <c r="CU1145" s="2">
        <v>1</v>
      </c>
      <c r="CV1145" s="2">
        <v>5</v>
      </c>
      <c r="DH1145" s="2">
        <v>12</v>
      </c>
      <c r="DJ1145" s="2">
        <v>3</v>
      </c>
      <c r="DN1145" s="2">
        <v>3</v>
      </c>
      <c r="DO1145" s="2">
        <v>4</v>
      </c>
      <c r="DP1145" s="2">
        <v>6</v>
      </c>
      <c r="DQ1145" s="2">
        <v>7</v>
      </c>
      <c r="DR1145" s="2">
        <v>13</v>
      </c>
      <c r="EL1145" s="2">
        <v>6</v>
      </c>
      <c r="FD1145" s="2">
        <v>4</v>
      </c>
      <c r="FE1145" s="18"/>
      <c r="FF1145" s="17">
        <v>5</v>
      </c>
      <c r="FG1145" s="2">
        <v>2</v>
      </c>
      <c r="FI1145" s="2">
        <v>2</v>
      </c>
      <c r="FJ1145" s="2">
        <v>14</v>
      </c>
      <c r="FK1145" s="2">
        <v>7</v>
      </c>
      <c r="FN1145" s="2">
        <v>2</v>
      </c>
      <c r="FS1145" s="2">
        <v>1</v>
      </c>
      <c r="FT1145" s="2">
        <v>99</v>
      </c>
      <c r="FU1145" s="2">
        <v>8</v>
      </c>
      <c r="FX1145" s="2">
        <v>13</v>
      </c>
      <c r="FY1145" s="2">
        <v>1</v>
      </c>
      <c r="FZ1145" s="2">
        <v>2</v>
      </c>
      <c r="GA1145" s="2">
        <v>3</v>
      </c>
      <c r="GC1145" s="2">
        <v>2</v>
      </c>
      <c r="GD1145" s="2">
        <v>4</v>
      </c>
      <c r="GE1145" s="25">
        <v>1</v>
      </c>
    </row>
    <row r="1146" spans="1:187">
      <c r="A1146" s="19">
        <v>1143</v>
      </c>
      <c r="B1146" s="17">
        <v>99</v>
      </c>
      <c r="C1146" s="2">
        <v>99</v>
      </c>
      <c r="G1146" s="18"/>
      <c r="H1146" s="17">
        <v>4</v>
      </c>
      <c r="I1146" s="2">
        <v>4</v>
      </c>
      <c r="J1146" s="2">
        <v>4</v>
      </c>
      <c r="K1146" s="2">
        <v>4</v>
      </c>
      <c r="L1146" s="2">
        <v>4</v>
      </c>
      <c r="M1146" s="2">
        <v>4</v>
      </c>
      <c r="N1146" s="2">
        <v>4</v>
      </c>
      <c r="O1146" s="2">
        <v>4</v>
      </c>
      <c r="P1146" s="2">
        <v>4</v>
      </c>
      <c r="Q1146" s="2">
        <v>4</v>
      </c>
      <c r="R1146" s="2">
        <v>4</v>
      </c>
      <c r="S1146" s="25">
        <v>4</v>
      </c>
      <c r="T1146" s="17">
        <v>5</v>
      </c>
      <c r="Y1146" s="2">
        <v>16</v>
      </c>
      <c r="AC1146" s="2">
        <v>4</v>
      </c>
      <c r="AD1146" s="2">
        <v>26</v>
      </c>
      <c r="AE1146" s="2">
        <v>31</v>
      </c>
      <c r="AF1146" s="18"/>
      <c r="AG1146" s="17"/>
      <c r="AO1146" s="18"/>
      <c r="AP1146" s="17">
        <v>1</v>
      </c>
      <c r="AQ1146" s="2">
        <v>1</v>
      </c>
      <c r="AS1146" s="2">
        <v>1</v>
      </c>
      <c r="AT1146" s="2">
        <v>1</v>
      </c>
      <c r="AU1146" s="2">
        <v>1</v>
      </c>
      <c r="AV1146" s="2">
        <v>1</v>
      </c>
      <c r="AX1146" s="2">
        <v>3</v>
      </c>
      <c r="BE1146" s="2">
        <v>1</v>
      </c>
      <c r="BG1146" s="2">
        <v>98</v>
      </c>
      <c r="BH1146" s="2">
        <v>2</v>
      </c>
      <c r="BJ1146" s="25">
        <v>98</v>
      </c>
      <c r="BK1146" s="17">
        <v>2</v>
      </c>
      <c r="BL1146" s="2">
        <v>3</v>
      </c>
      <c r="BM1146" s="2">
        <v>4</v>
      </c>
      <c r="BN1146" s="2">
        <v>6</v>
      </c>
      <c r="BR1146" s="2">
        <v>5</v>
      </c>
      <c r="BS1146" s="2">
        <v>1</v>
      </c>
      <c r="BT1146" s="2">
        <v>13</v>
      </c>
      <c r="BU1146" s="2">
        <v>14</v>
      </c>
      <c r="BV1146" s="2">
        <v>21</v>
      </c>
      <c r="CQ1146" s="2">
        <v>4</v>
      </c>
      <c r="CT1146" s="2">
        <v>6</v>
      </c>
      <c r="CU1146" s="2">
        <v>1</v>
      </c>
      <c r="DH1146" s="2">
        <v>4</v>
      </c>
      <c r="DJ1146" s="2">
        <v>1</v>
      </c>
      <c r="DN1146" s="2">
        <v>22</v>
      </c>
      <c r="EL1146" s="2">
        <v>2</v>
      </c>
      <c r="FD1146" s="2">
        <v>3</v>
      </c>
      <c r="FE1146" s="18"/>
      <c r="FF1146" s="17">
        <v>6</v>
      </c>
      <c r="FG1146" s="2">
        <v>1</v>
      </c>
      <c r="FI1146" s="2">
        <v>2</v>
      </c>
      <c r="FJ1146" s="2">
        <v>9</v>
      </c>
      <c r="FK1146" s="2">
        <v>2</v>
      </c>
      <c r="FM1146" s="2">
        <v>2</v>
      </c>
      <c r="FN1146" s="2">
        <v>3</v>
      </c>
      <c r="FS1146" s="2">
        <v>2</v>
      </c>
      <c r="FU1146" s="2">
        <v>6</v>
      </c>
      <c r="FX1146" s="2">
        <v>13</v>
      </c>
      <c r="FY1146" s="2">
        <v>4</v>
      </c>
      <c r="FZ1146" s="2">
        <v>2</v>
      </c>
      <c r="GA1146" s="2">
        <v>1</v>
      </c>
      <c r="GC1146" s="2">
        <v>2</v>
      </c>
      <c r="GD1146" s="2">
        <v>2</v>
      </c>
      <c r="GE1146" s="25">
        <v>1</v>
      </c>
    </row>
    <row r="1147" spans="1:187">
      <c r="A1147" s="19">
        <v>1144</v>
      </c>
      <c r="B1147" s="17">
        <v>4</v>
      </c>
      <c r="C1147" s="2">
        <v>5</v>
      </c>
      <c r="G1147" s="18"/>
      <c r="H1147" s="17">
        <v>4</v>
      </c>
      <c r="I1147" s="2">
        <v>4</v>
      </c>
      <c r="J1147" s="2">
        <v>99</v>
      </c>
      <c r="K1147" s="2">
        <v>4</v>
      </c>
      <c r="L1147" s="2">
        <v>4</v>
      </c>
      <c r="M1147" s="2">
        <v>4</v>
      </c>
      <c r="N1147" s="2">
        <v>4</v>
      </c>
      <c r="O1147" s="2">
        <v>4</v>
      </c>
      <c r="P1147" s="2">
        <v>4</v>
      </c>
      <c r="Q1147" s="2">
        <v>4</v>
      </c>
      <c r="R1147" s="2">
        <v>4</v>
      </c>
      <c r="S1147" s="25">
        <v>4</v>
      </c>
      <c r="T1147" s="17">
        <v>5</v>
      </c>
      <c r="Y1147" s="2">
        <v>1</v>
      </c>
      <c r="Z1147" s="2">
        <v>3</v>
      </c>
      <c r="AA1147" s="2">
        <v>6</v>
      </c>
      <c r="AC1147" s="2">
        <v>8</v>
      </c>
      <c r="AD1147" s="2">
        <v>9</v>
      </c>
      <c r="AE1147" s="2">
        <v>23</v>
      </c>
      <c r="AF1147" s="18"/>
      <c r="AG1147" s="17"/>
      <c r="AO1147" s="18"/>
      <c r="AP1147" s="17">
        <v>2</v>
      </c>
      <c r="AX1147" s="2">
        <v>3</v>
      </c>
      <c r="BE1147" s="2">
        <v>1</v>
      </c>
      <c r="BG1147" s="2">
        <v>99</v>
      </c>
      <c r="BH1147" s="2">
        <v>1</v>
      </c>
      <c r="BJ1147" s="25">
        <v>98</v>
      </c>
      <c r="BK1147" s="17">
        <v>8</v>
      </c>
      <c r="BS1147" s="2">
        <v>2</v>
      </c>
      <c r="CQ1147" s="2">
        <v>2</v>
      </c>
      <c r="CR1147" s="2">
        <v>4</v>
      </c>
      <c r="CT1147" s="2">
        <v>2</v>
      </c>
      <c r="CU1147" s="2">
        <v>1</v>
      </c>
      <c r="DH1147" s="2">
        <v>1</v>
      </c>
      <c r="DJ1147" s="2">
        <v>1</v>
      </c>
      <c r="DN1147" s="2">
        <v>1</v>
      </c>
      <c r="EL1147" s="2">
        <v>1</v>
      </c>
      <c r="FD1147" s="2">
        <v>1</v>
      </c>
      <c r="FE1147" s="18"/>
      <c r="FF1147" s="17">
        <v>1</v>
      </c>
      <c r="FG1147" s="2">
        <v>1</v>
      </c>
      <c r="FI1147" s="2">
        <v>2</v>
      </c>
      <c r="FJ1147" s="2">
        <v>2</v>
      </c>
      <c r="FK1147" s="2">
        <v>4</v>
      </c>
      <c r="FM1147" s="2">
        <v>1</v>
      </c>
      <c r="FN1147" s="2">
        <v>1</v>
      </c>
      <c r="FU1147" s="2">
        <v>10</v>
      </c>
      <c r="FW1147" s="1" t="s">
        <v>936</v>
      </c>
      <c r="FX1147" s="2">
        <v>5</v>
      </c>
      <c r="FY1147" s="2">
        <v>8</v>
      </c>
      <c r="FZ1147" s="2">
        <v>1</v>
      </c>
      <c r="GA1147" s="2">
        <v>1</v>
      </c>
      <c r="GC1147" s="2">
        <v>1</v>
      </c>
      <c r="GD1147" s="2">
        <v>1</v>
      </c>
      <c r="GE1147" s="25">
        <v>2</v>
      </c>
    </row>
    <row r="1148" spans="1:187">
      <c r="A1148" s="19">
        <v>1145</v>
      </c>
      <c r="B1148" s="17">
        <v>4</v>
      </c>
      <c r="C1148" s="2">
        <v>2</v>
      </c>
      <c r="G1148" s="18"/>
      <c r="H1148" s="17">
        <v>3</v>
      </c>
      <c r="I1148" s="2">
        <v>2</v>
      </c>
      <c r="J1148" s="2">
        <v>2</v>
      </c>
      <c r="K1148" s="2">
        <v>3</v>
      </c>
      <c r="L1148" s="2">
        <v>1</v>
      </c>
      <c r="M1148" s="2">
        <v>4</v>
      </c>
      <c r="N1148" s="2">
        <v>4</v>
      </c>
      <c r="O1148" s="2">
        <v>4</v>
      </c>
      <c r="P1148" s="2">
        <v>1</v>
      </c>
      <c r="Q1148" s="2">
        <v>1</v>
      </c>
      <c r="R1148" s="2">
        <v>4</v>
      </c>
      <c r="S1148" s="25">
        <v>4</v>
      </c>
      <c r="T1148" s="17">
        <v>5</v>
      </c>
      <c r="Y1148" s="2">
        <v>4</v>
      </c>
      <c r="Z1148" s="2">
        <v>9</v>
      </c>
      <c r="AA1148" s="2">
        <v>15</v>
      </c>
      <c r="AC1148" s="2">
        <v>4</v>
      </c>
      <c r="AD1148" s="2">
        <v>5</v>
      </c>
      <c r="AE1148" s="2">
        <v>31</v>
      </c>
      <c r="AF1148" s="18"/>
      <c r="AG1148" s="17"/>
      <c r="AO1148" s="18"/>
      <c r="AP1148" s="17">
        <v>99</v>
      </c>
      <c r="AX1148" s="2">
        <v>2</v>
      </c>
      <c r="BE1148" s="2">
        <v>1</v>
      </c>
      <c r="BG1148" s="2">
        <v>98</v>
      </c>
      <c r="BH1148" s="2">
        <v>2</v>
      </c>
      <c r="BJ1148" s="25">
        <v>98</v>
      </c>
      <c r="BK1148" s="17">
        <v>1</v>
      </c>
      <c r="BL1148" s="2">
        <v>4</v>
      </c>
      <c r="BR1148" s="2">
        <v>5</v>
      </c>
      <c r="BS1148" s="2">
        <v>1</v>
      </c>
      <c r="BT1148" s="2">
        <v>2</v>
      </c>
      <c r="BU1148" s="2">
        <v>3</v>
      </c>
      <c r="BV1148" s="2">
        <v>4</v>
      </c>
      <c r="BW1148" s="2">
        <v>5</v>
      </c>
      <c r="BX1148" s="2">
        <v>10</v>
      </c>
      <c r="BY1148" s="2">
        <v>12</v>
      </c>
      <c r="BZ1148" s="2">
        <v>13</v>
      </c>
      <c r="CA1148" s="2">
        <v>16</v>
      </c>
      <c r="CB1148" s="2">
        <v>17</v>
      </c>
      <c r="CC1148" s="2">
        <v>19</v>
      </c>
      <c r="CD1148" s="2">
        <v>21</v>
      </c>
      <c r="CQ1148" s="2">
        <v>1</v>
      </c>
      <c r="CR1148" s="2">
        <v>4</v>
      </c>
      <c r="CT1148" s="2">
        <v>3</v>
      </c>
      <c r="CU1148" s="2">
        <v>1</v>
      </c>
      <c r="CV1148" s="2">
        <v>3</v>
      </c>
      <c r="CW1148" s="2">
        <v>4</v>
      </c>
      <c r="CX1148" s="2">
        <v>5</v>
      </c>
      <c r="CY1148" s="2">
        <v>6</v>
      </c>
      <c r="CZ1148" s="2">
        <v>9</v>
      </c>
      <c r="DA1148" s="2">
        <v>10</v>
      </c>
      <c r="DB1148" s="2">
        <v>11</v>
      </c>
      <c r="DC1148" s="2">
        <v>12</v>
      </c>
      <c r="DH1148" s="2">
        <v>7</v>
      </c>
      <c r="DJ1148" s="2">
        <v>1</v>
      </c>
      <c r="DK1148" s="2">
        <v>5</v>
      </c>
      <c r="DL1148" s="2">
        <v>6</v>
      </c>
      <c r="DN1148" s="2">
        <v>1</v>
      </c>
      <c r="DO1148" s="2">
        <v>2</v>
      </c>
      <c r="DP1148" s="2">
        <v>3</v>
      </c>
      <c r="DQ1148" s="2">
        <v>4</v>
      </c>
      <c r="DR1148" s="2">
        <v>5</v>
      </c>
      <c r="DS1148" s="2">
        <v>10</v>
      </c>
      <c r="DT1148" s="2">
        <v>11</v>
      </c>
      <c r="DU1148" s="2">
        <v>12</v>
      </c>
      <c r="DV1148" s="2">
        <v>13</v>
      </c>
      <c r="DW1148" s="2">
        <v>15</v>
      </c>
      <c r="DX1148" s="2">
        <v>16</v>
      </c>
      <c r="DY1148" s="2">
        <v>17</v>
      </c>
      <c r="DZ1148" s="2">
        <v>19</v>
      </c>
      <c r="EA1148" s="2">
        <v>21</v>
      </c>
      <c r="EL1148" s="2">
        <v>1</v>
      </c>
      <c r="EM1148" s="2">
        <v>4</v>
      </c>
      <c r="EN1148" s="2">
        <v>6</v>
      </c>
      <c r="EO1148" s="2">
        <v>7</v>
      </c>
      <c r="EP1148" s="2">
        <v>9</v>
      </c>
      <c r="EQ1148" s="2">
        <v>10</v>
      </c>
      <c r="ER1148" s="2">
        <v>11</v>
      </c>
      <c r="ES1148" s="2">
        <v>12</v>
      </c>
      <c r="ET1148" s="2">
        <v>15</v>
      </c>
      <c r="EU1148" s="2">
        <v>16</v>
      </c>
      <c r="FD1148" s="2">
        <v>2</v>
      </c>
      <c r="FE1148" s="18"/>
      <c r="FF1148" s="17">
        <v>7</v>
      </c>
      <c r="FG1148" s="2">
        <v>2</v>
      </c>
      <c r="FI1148" s="2">
        <v>2</v>
      </c>
      <c r="FJ1148" s="2">
        <v>5</v>
      </c>
      <c r="FK1148" s="2">
        <v>1</v>
      </c>
      <c r="FM1148" s="2">
        <v>2</v>
      </c>
      <c r="FN1148" s="2">
        <v>2</v>
      </c>
      <c r="FO1148" s="2">
        <v>3</v>
      </c>
      <c r="FS1148" s="2">
        <v>2</v>
      </c>
      <c r="FT1148" s="2">
        <v>1</v>
      </c>
      <c r="FU1148" s="2">
        <v>6</v>
      </c>
      <c r="FX1148" s="2">
        <v>10</v>
      </c>
      <c r="FY1148" s="2">
        <v>5</v>
      </c>
      <c r="FZ1148" s="2">
        <v>2</v>
      </c>
      <c r="GA1148" s="2">
        <v>2</v>
      </c>
      <c r="GC1148" s="2">
        <v>2</v>
      </c>
      <c r="GD1148" s="2">
        <v>2</v>
      </c>
      <c r="GE1148" s="25">
        <v>1</v>
      </c>
    </row>
    <row r="1149" spans="1:187">
      <c r="A1149" s="19">
        <v>1146</v>
      </c>
      <c r="B1149" s="17">
        <v>7</v>
      </c>
      <c r="C1149" s="2">
        <v>1</v>
      </c>
      <c r="G1149" s="18"/>
      <c r="H1149" s="17">
        <v>3</v>
      </c>
      <c r="I1149" s="2">
        <v>3</v>
      </c>
      <c r="J1149" s="2">
        <v>3</v>
      </c>
      <c r="K1149" s="2">
        <v>3</v>
      </c>
      <c r="L1149" s="2">
        <v>3</v>
      </c>
      <c r="M1149" s="2">
        <v>3</v>
      </c>
      <c r="N1149" s="2">
        <v>3</v>
      </c>
      <c r="O1149" s="2">
        <v>3</v>
      </c>
      <c r="P1149" s="2">
        <v>3</v>
      </c>
      <c r="Q1149" s="2">
        <v>3</v>
      </c>
      <c r="R1149" s="2">
        <v>3</v>
      </c>
      <c r="S1149" s="25">
        <v>3</v>
      </c>
      <c r="T1149" s="17">
        <v>1</v>
      </c>
      <c r="U1149" s="2">
        <v>4</v>
      </c>
      <c r="Y1149" s="2">
        <v>14</v>
      </c>
      <c r="Z1149" s="2">
        <v>15</v>
      </c>
      <c r="AC1149" s="2">
        <v>7</v>
      </c>
      <c r="AD1149" s="2">
        <v>23</v>
      </c>
      <c r="AE1149" s="2">
        <v>31</v>
      </c>
      <c r="AF1149" s="18"/>
      <c r="AG1149" s="17"/>
      <c r="AO1149" s="18"/>
      <c r="AP1149" s="17">
        <v>1</v>
      </c>
      <c r="AQ1149" s="2">
        <v>10</v>
      </c>
      <c r="AR1149" s="1" t="s">
        <v>937</v>
      </c>
      <c r="AS1149" s="2">
        <v>3</v>
      </c>
      <c r="AT1149" s="2">
        <v>3</v>
      </c>
      <c r="AU1149" s="2">
        <v>4</v>
      </c>
      <c r="AV1149" s="2">
        <v>1</v>
      </c>
      <c r="AX1149" s="2">
        <v>2</v>
      </c>
      <c r="BE1149" s="2">
        <v>2</v>
      </c>
      <c r="BG1149" s="2">
        <v>98</v>
      </c>
      <c r="BH1149" s="2">
        <v>2</v>
      </c>
      <c r="BJ1149" s="25">
        <v>98</v>
      </c>
      <c r="BK1149" s="17">
        <v>1</v>
      </c>
      <c r="BL1149" s="2">
        <v>4</v>
      </c>
      <c r="BM1149" s="2">
        <v>7</v>
      </c>
      <c r="BQ1149" s="1" t="s">
        <v>938</v>
      </c>
      <c r="BR1149" s="2">
        <v>5</v>
      </c>
      <c r="BS1149" s="2">
        <v>12</v>
      </c>
      <c r="BT1149" s="2">
        <v>21</v>
      </c>
      <c r="BU1149" s="2">
        <v>22</v>
      </c>
      <c r="CQ1149" s="2">
        <v>2</v>
      </c>
      <c r="CR1149" s="2">
        <v>4</v>
      </c>
      <c r="CT1149" s="2">
        <v>6</v>
      </c>
      <c r="CU1149" s="2">
        <v>7</v>
      </c>
      <c r="CV1149" s="2">
        <v>9</v>
      </c>
      <c r="CW1149" s="2">
        <v>12</v>
      </c>
      <c r="DH1149" s="2">
        <v>3</v>
      </c>
      <c r="DJ1149" s="2">
        <v>3</v>
      </c>
      <c r="DN1149" s="2">
        <v>12</v>
      </c>
      <c r="DO1149" s="2">
        <v>21</v>
      </c>
      <c r="DP1149" s="2">
        <v>22</v>
      </c>
      <c r="EL1149" s="2">
        <v>7</v>
      </c>
      <c r="EM1149" s="2">
        <v>9</v>
      </c>
      <c r="EN1149" s="2">
        <v>11</v>
      </c>
      <c r="FD1149" s="2">
        <v>3</v>
      </c>
      <c r="FE1149" s="18"/>
      <c r="FF1149" s="17">
        <v>6</v>
      </c>
      <c r="FG1149" s="2">
        <v>1</v>
      </c>
      <c r="FI1149" s="2">
        <v>2</v>
      </c>
      <c r="FJ1149" s="2">
        <v>11</v>
      </c>
      <c r="FK1149" s="2">
        <v>2</v>
      </c>
      <c r="FM1149" s="2">
        <v>2</v>
      </c>
      <c r="FN1149" s="2">
        <v>2</v>
      </c>
      <c r="FO1149" s="2">
        <v>3</v>
      </c>
      <c r="FS1149" s="2">
        <v>2</v>
      </c>
      <c r="FT1149" s="2">
        <v>4</v>
      </c>
      <c r="FU1149" s="2">
        <v>6</v>
      </c>
      <c r="FX1149" s="2">
        <v>2</v>
      </c>
      <c r="FY1149" s="2">
        <v>1</v>
      </c>
      <c r="FZ1149" s="2">
        <v>2</v>
      </c>
      <c r="GA1149" s="2">
        <v>3</v>
      </c>
      <c r="GC1149" s="2">
        <v>3</v>
      </c>
      <c r="GD1149" s="2">
        <v>3</v>
      </c>
      <c r="GE1149" s="25">
        <v>1</v>
      </c>
    </row>
    <row r="1150" spans="1:187">
      <c r="A1150" s="19">
        <v>1147</v>
      </c>
      <c r="B1150" s="17">
        <v>1</v>
      </c>
      <c r="C1150" s="2">
        <v>2</v>
      </c>
      <c r="G1150" s="18"/>
      <c r="H1150" s="17">
        <v>2</v>
      </c>
      <c r="I1150" s="2">
        <v>3</v>
      </c>
      <c r="J1150" s="2">
        <v>3</v>
      </c>
      <c r="K1150" s="2">
        <v>3</v>
      </c>
      <c r="L1150" s="2">
        <v>3</v>
      </c>
      <c r="M1150" s="2">
        <v>3</v>
      </c>
      <c r="N1150" s="2">
        <v>3</v>
      </c>
      <c r="O1150" s="2">
        <v>3</v>
      </c>
      <c r="P1150" s="2">
        <v>3</v>
      </c>
      <c r="Q1150" s="2">
        <v>3</v>
      </c>
      <c r="R1150" s="2">
        <v>3</v>
      </c>
      <c r="S1150" s="25">
        <v>3</v>
      </c>
      <c r="T1150" s="17">
        <v>4</v>
      </c>
      <c r="W1150" s="2">
        <v>1</v>
      </c>
      <c r="Y1150" s="2">
        <v>12</v>
      </c>
      <c r="AC1150" s="2">
        <v>31</v>
      </c>
      <c r="AF1150" s="18"/>
      <c r="AG1150" s="17"/>
      <c r="AO1150" s="18"/>
      <c r="AP1150" s="17">
        <v>1</v>
      </c>
      <c r="AQ1150" s="2">
        <v>99</v>
      </c>
      <c r="AS1150" s="2">
        <v>4</v>
      </c>
      <c r="AT1150" s="2">
        <v>5</v>
      </c>
      <c r="AU1150" s="2">
        <v>4</v>
      </c>
      <c r="AV1150" s="2">
        <v>6</v>
      </c>
      <c r="AX1150" s="2">
        <v>99</v>
      </c>
      <c r="BE1150" s="2">
        <v>99</v>
      </c>
      <c r="BH1150" s="2">
        <v>99</v>
      </c>
      <c r="BJ1150" s="25"/>
      <c r="BK1150" s="17">
        <v>1</v>
      </c>
      <c r="BL1150" s="2">
        <v>2</v>
      </c>
      <c r="BM1150" s="2">
        <v>3</v>
      </c>
      <c r="BN1150" s="2">
        <v>4</v>
      </c>
      <c r="BO1150" s="2">
        <v>5</v>
      </c>
      <c r="BP1150" s="2">
        <v>6</v>
      </c>
      <c r="BR1150" s="2">
        <v>3</v>
      </c>
      <c r="BS1150" s="2">
        <v>3</v>
      </c>
      <c r="BT1150" s="2">
        <v>8</v>
      </c>
      <c r="BU1150" s="2">
        <v>10</v>
      </c>
      <c r="BV1150" s="2">
        <v>12</v>
      </c>
      <c r="BW1150" s="2">
        <v>13</v>
      </c>
      <c r="BX1150" s="2">
        <v>14</v>
      </c>
      <c r="BY1150" s="2">
        <v>15</v>
      </c>
      <c r="BZ1150" s="2">
        <v>17</v>
      </c>
      <c r="CA1150" s="2">
        <v>18</v>
      </c>
      <c r="CB1150" s="2">
        <v>19</v>
      </c>
      <c r="CC1150" s="2">
        <v>20</v>
      </c>
      <c r="CD1150" s="2">
        <v>21</v>
      </c>
      <c r="CE1150" s="2">
        <v>22</v>
      </c>
      <c r="CQ1150" s="2">
        <v>99</v>
      </c>
      <c r="CR1150" s="2">
        <v>99</v>
      </c>
      <c r="CU1150" s="2">
        <v>1</v>
      </c>
      <c r="CV1150" s="2">
        <v>4</v>
      </c>
      <c r="CW1150" s="2">
        <v>6</v>
      </c>
      <c r="CX1150" s="2">
        <v>8</v>
      </c>
      <c r="DH1150" s="2">
        <v>2</v>
      </c>
      <c r="DJ1150" s="2">
        <v>1</v>
      </c>
      <c r="DN1150" s="2">
        <v>1</v>
      </c>
      <c r="DO1150" s="2">
        <v>12</v>
      </c>
      <c r="DP1150" s="2">
        <v>20</v>
      </c>
      <c r="DQ1150" s="2">
        <v>21</v>
      </c>
      <c r="EL1150" s="2">
        <v>4</v>
      </c>
      <c r="EM1150" s="2">
        <v>5</v>
      </c>
      <c r="EN1150" s="2">
        <v>13</v>
      </c>
      <c r="FD1150" s="2">
        <v>99</v>
      </c>
      <c r="FE1150" s="18"/>
      <c r="FF1150" s="17">
        <v>6</v>
      </c>
      <c r="FG1150" s="2">
        <v>1</v>
      </c>
      <c r="FI1150" s="2">
        <v>2</v>
      </c>
      <c r="FJ1150" s="2">
        <v>1</v>
      </c>
      <c r="FK1150" s="2">
        <v>4</v>
      </c>
      <c r="FM1150" s="2">
        <v>1</v>
      </c>
      <c r="FN1150" s="2">
        <v>1</v>
      </c>
      <c r="FU1150" s="2">
        <v>5</v>
      </c>
      <c r="FX1150" s="2">
        <v>8</v>
      </c>
      <c r="FY1150" s="2">
        <v>3</v>
      </c>
      <c r="FZ1150" s="2">
        <v>1</v>
      </c>
      <c r="GA1150" s="2">
        <v>1</v>
      </c>
      <c r="GC1150" s="2">
        <v>2</v>
      </c>
      <c r="GD1150" s="2">
        <v>8</v>
      </c>
      <c r="GE1150" s="25">
        <v>1</v>
      </c>
    </row>
    <row r="1151" spans="1:187">
      <c r="A1151" s="19">
        <v>1148</v>
      </c>
      <c r="B1151" s="17">
        <v>2</v>
      </c>
      <c r="C1151" s="2">
        <v>2</v>
      </c>
      <c r="G1151" s="18"/>
      <c r="H1151" s="17">
        <v>3</v>
      </c>
      <c r="I1151" s="2">
        <v>2</v>
      </c>
      <c r="J1151" s="2">
        <v>1</v>
      </c>
      <c r="K1151" s="2">
        <v>4</v>
      </c>
      <c r="L1151" s="2">
        <v>4</v>
      </c>
      <c r="M1151" s="2">
        <v>4</v>
      </c>
      <c r="N1151" s="2">
        <v>4</v>
      </c>
      <c r="O1151" s="2">
        <v>4</v>
      </c>
      <c r="P1151" s="2">
        <v>4</v>
      </c>
      <c r="Q1151" s="2">
        <v>4</v>
      </c>
      <c r="R1151" s="2">
        <v>4</v>
      </c>
      <c r="S1151" s="25">
        <v>4</v>
      </c>
      <c r="T1151" s="17">
        <v>3</v>
      </c>
      <c r="W1151" s="2">
        <v>3</v>
      </c>
      <c r="Y1151" s="2">
        <v>4</v>
      </c>
      <c r="Z1151" s="2">
        <v>15</v>
      </c>
      <c r="AC1151" s="2">
        <v>17</v>
      </c>
      <c r="AD1151" s="2">
        <v>28</v>
      </c>
      <c r="AE1151" s="2">
        <v>31</v>
      </c>
      <c r="AF1151" s="18"/>
      <c r="AG1151" s="17"/>
      <c r="AO1151" s="18"/>
      <c r="AP1151" s="17">
        <v>1</v>
      </c>
      <c r="AQ1151" s="2">
        <v>99</v>
      </c>
      <c r="AS1151" s="2">
        <v>5</v>
      </c>
      <c r="AT1151" s="2">
        <v>5</v>
      </c>
      <c r="AU1151" s="2">
        <v>5</v>
      </c>
      <c r="AV1151" s="2">
        <v>1</v>
      </c>
      <c r="AX1151" s="2">
        <v>3</v>
      </c>
      <c r="BE1151" s="2">
        <v>1</v>
      </c>
      <c r="BG1151" s="2" t="s">
        <v>939</v>
      </c>
      <c r="BH1151" s="2">
        <v>2</v>
      </c>
      <c r="BJ1151" s="25">
        <v>98</v>
      </c>
      <c r="BK1151" s="17">
        <v>1</v>
      </c>
      <c r="BL1151" s="2">
        <v>2</v>
      </c>
      <c r="BM1151" s="2">
        <v>3</v>
      </c>
      <c r="BR1151" s="2">
        <v>99</v>
      </c>
      <c r="BS1151" s="2">
        <v>1</v>
      </c>
      <c r="BT1151" s="2">
        <v>2</v>
      </c>
      <c r="BU1151" s="2">
        <v>3</v>
      </c>
      <c r="BV1151" s="2">
        <v>13</v>
      </c>
      <c r="BW1151" s="2">
        <v>14</v>
      </c>
      <c r="BX1151" s="2">
        <v>20</v>
      </c>
      <c r="BY1151" s="2">
        <v>21</v>
      </c>
      <c r="CQ1151" s="2">
        <v>2</v>
      </c>
      <c r="CR1151" s="2">
        <v>6</v>
      </c>
      <c r="CT1151" s="2">
        <v>6</v>
      </c>
      <c r="CU1151" s="2">
        <v>3</v>
      </c>
      <c r="CV1151" s="2">
        <v>5</v>
      </c>
      <c r="CW1151" s="2">
        <v>6</v>
      </c>
      <c r="DH1151" s="2">
        <v>3</v>
      </c>
      <c r="DJ1151" s="2">
        <v>8</v>
      </c>
      <c r="DN1151" s="2">
        <v>1</v>
      </c>
      <c r="DO1151" s="2">
        <v>9</v>
      </c>
      <c r="DP1151" s="2">
        <v>13</v>
      </c>
      <c r="DQ1151" s="2">
        <v>20</v>
      </c>
      <c r="DR1151" s="2">
        <v>21</v>
      </c>
      <c r="EL1151" s="2">
        <v>1</v>
      </c>
      <c r="EM1151" s="2">
        <v>2</v>
      </c>
      <c r="EN1151" s="2">
        <v>5</v>
      </c>
      <c r="EO1151" s="2">
        <v>6</v>
      </c>
      <c r="FD1151" s="2">
        <v>2</v>
      </c>
      <c r="FE1151" s="18"/>
      <c r="FF1151" s="17">
        <v>9</v>
      </c>
      <c r="FG1151" s="2">
        <v>2</v>
      </c>
      <c r="FI1151" s="2">
        <v>2</v>
      </c>
      <c r="FJ1151" s="2">
        <v>3</v>
      </c>
      <c r="FK1151" s="2">
        <v>2</v>
      </c>
      <c r="FM1151" s="2">
        <v>1</v>
      </c>
      <c r="FN1151" s="2">
        <v>3</v>
      </c>
      <c r="FS1151" s="2">
        <v>2</v>
      </c>
      <c r="FU1151" s="2">
        <v>6</v>
      </c>
      <c r="FX1151" s="2">
        <v>3</v>
      </c>
      <c r="FY1151" s="2">
        <v>1</v>
      </c>
      <c r="FZ1151" s="2">
        <v>2</v>
      </c>
      <c r="GA1151" s="2">
        <v>3</v>
      </c>
      <c r="GC1151" s="2">
        <v>2</v>
      </c>
      <c r="GD1151" s="2">
        <v>2</v>
      </c>
      <c r="GE1151" s="25">
        <v>1</v>
      </c>
    </row>
    <row r="1152" spans="1:187">
      <c r="A1152" s="19">
        <v>1149</v>
      </c>
      <c r="B1152" s="17">
        <v>1</v>
      </c>
      <c r="C1152" s="2">
        <v>2</v>
      </c>
      <c r="G1152" s="18"/>
      <c r="H1152" s="17">
        <v>2</v>
      </c>
      <c r="I1152" s="2">
        <v>2</v>
      </c>
      <c r="J1152" s="2">
        <v>1</v>
      </c>
      <c r="K1152" s="2">
        <v>4</v>
      </c>
      <c r="L1152" s="2">
        <v>2</v>
      </c>
      <c r="M1152" s="2">
        <v>4</v>
      </c>
      <c r="N1152" s="2">
        <v>4</v>
      </c>
      <c r="O1152" s="2">
        <v>4</v>
      </c>
      <c r="P1152" s="2">
        <v>1</v>
      </c>
      <c r="Q1152" s="2">
        <v>2</v>
      </c>
      <c r="R1152" s="2">
        <v>4</v>
      </c>
      <c r="S1152" s="25">
        <v>4</v>
      </c>
      <c r="T1152" s="17">
        <v>2</v>
      </c>
      <c r="U1152" s="2">
        <v>3</v>
      </c>
      <c r="Y1152" s="2">
        <v>3</v>
      </c>
      <c r="Z1152" s="2">
        <v>8</v>
      </c>
      <c r="AA1152" s="2">
        <v>15</v>
      </c>
      <c r="AC1152" s="2">
        <v>5</v>
      </c>
      <c r="AD1152" s="2">
        <v>11</v>
      </c>
      <c r="AE1152" s="2">
        <v>31</v>
      </c>
      <c r="AF1152" s="18"/>
      <c r="AG1152" s="17"/>
      <c r="AO1152" s="18"/>
      <c r="AP1152" s="17">
        <v>1</v>
      </c>
      <c r="AQ1152" s="2">
        <v>99</v>
      </c>
      <c r="AS1152" s="2">
        <v>3</v>
      </c>
      <c r="AT1152" s="2">
        <v>4</v>
      </c>
      <c r="AU1152" s="2">
        <v>3</v>
      </c>
      <c r="AV1152" s="2">
        <v>1</v>
      </c>
      <c r="AX1152" s="2">
        <v>99</v>
      </c>
      <c r="BE1152" s="2">
        <v>1</v>
      </c>
      <c r="BG1152" s="2" t="s">
        <v>940</v>
      </c>
      <c r="BH1152" s="2">
        <v>1</v>
      </c>
      <c r="BJ1152" s="25">
        <v>98</v>
      </c>
      <c r="BK1152" s="17">
        <v>1</v>
      </c>
      <c r="BL1152" s="2">
        <v>2</v>
      </c>
      <c r="BM1152" s="2">
        <v>3</v>
      </c>
      <c r="BN1152" s="2">
        <v>5</v>
      </c>
      <c r="BO1152" s="2">
        <v>6</v>
      </c>
      <c r="BR1152" s="2">
        <v>5</v>
      </c>
      <c r="BS1152" s="2">
        <v>2</v>
      </c>
      <c r="BT1152" s="2">
        <v>9</v>
      </c>
      <c r="BU1152" s="2">
        <v>10</v>
      </c>
      <c r="BV1152" s="2">
        <v>15</v>
      </c>
      <c r="BW1152" s="2">
        <v>17</v>
      </c>
      <c r="BX1152" s="2">
        <v>18</v>
      </c>
      <c r="BY1152" s="2">
        <v>21</v>
      </c>
      <c r="BZ1152" s="2">
        <v>22</v>
      </c>
      <c r="CQ1152" s="2">
        <v>2</v>
      </c>
      <c r="CT1152" s="2">
        <v>7</v>
      </c>
      <c r="CU1152" s="2">
        <v>3</v>
      </c>
      <c r="CV1152" s="2">
        <v>4</v>
      </c>
      <c r="CW1152" s="2">
        <v>5</v>
      </c>
      <c r="CX1152" s="2">
        <v>7</v>
      </c>
      <c r="CY1152" s="2">
        <v>8</v>
      </c>
      <c r="CZ1152" s="2">
        <v>12</v>
      </c>
      <c r="DH1152" s="2">
        <v>12</v>
      </c>
      <c r="DJ1152" s="2">
        <v>8</v>
      </c>
      <c r="DN1152" s="2">
        <v>2</v>
      </c>
      <c r="DO1152" s="2">
        <v>9</v>
      </c>
      <c r="DP1152" s="2">
        <v>10</v>
      </c>
      <c r="DQ1152" s="2">
        <v>15</v>
      </c>
      <c r="DR1152" s="2">
        <v>17</v>
      </c>
      <c r="DS1152" s="2">
        <v>18</v>
      </c>
      <c r="DT1152" s="2">
        <v>21</v>
      </c>
      <c r="DU1152" s="2">
        <v>22</v>
      </c>
      <c r="EL1152" s="2">
        <v>3</v>
      </c>
      <c r="EM1152" s="2">
        <v>4</v>
      </c>
      <c r="EN1152" s="2">
        <v>5</v>
      </c>
      <c r="EO1152" s="2">
        <v>7</v>
      </c>
      <c r="EP1152" s="2">
        <v>8</v>
      </c>
      <c r="EQ1152" s="2">
        <v>11</v>
      </c>
      <c r="ER1152" s="2">
        <v>13</v>
      </c>
      <c r="ES1152" s="2">
        <v>14</v>
      </c>
      <c r="ET1152" s="2">
        <v>16</v>
      </c>
      <c r="FD1152" s="2">
        <v>5</v>
      </c>
      <c r="FE1152" s="18"/>
      <c r="FF1152" s="17">
        <v>9</v>
      </c>
      <c r="FG1152" s="2">
        <v>2</v>
      </c>
      <c r="FI1152" s="2">
        <v>2</v>
      </c>
      <c r="FJ1152" s="2">
        <v>3</v>
      </c>
      <c r="FK1152" s="2">
        <v>4</v>
      </c>
      <c r="FM1152" s="2">
        <v>1</v>
      </c>
      <c r="FN1152" s="2">
        <v>1</v>
      </c>
      <c r="FU1152" s="2">
        <v>6</v>
      </c>
      <c r="FX1152" s="2">
        <v>3</v>
      </c>
      <c r="FY1152" s="2">
        <v>2</v>
      </c>
      <c r="FZ1152" s="2">
        <v>1</v>
      </c>
      <c r="GA1152" s="2">
        <v>3</v>
      </c>
      <c r="GC1152" s="2">
        <v>1</v>
      </c>
      <c r="GD1152" s="2">
        <v>1</v>
      </c>
      <c r="GE1152" s="25">
        <v>1</v>
      </c>
    </row>
    <row r="1153" spans="1:187">
      <c r="A1153" s="19">
        <v>1150</v>
      </c>
      <c r="B1153" s="17">
        <v>2</v>
      </c>
      <c r="C1153" s="2">
        <v>2</v>
      </c>
      <c r="G1153" s="18"/>
      <c r="H1153" s="17">
        <v>1</v>
      </c>
      <c r="I1153" s="2">
        <v>4</v>
      </c>
      <c r="J1153" s="2">
        <v>1</v>
      </c>
      <c r="K1153" s="2">
        <v>4</v>
      </c>
      <c r="L1153" s="2">
        <v>4</v>
      </c>
      <c r="M1153" s="2">
        <v>4</v>
      </c>
      <c r="N1153" s="2">
        <v>4</v>
      </c>
      <c r="O1153" s="2">
        <v>4</v>
      </c>
      <c r="P1153" s="2">
        <v>4</v>
      </c>
      <c r="Q1153" s="2">
        <v>4</v>
      </c>
      <c r="R1153" s="2">
        <v>4</v>
      </c>
      <c r="S1153" s="25">
        <v>4</v>
      </c>
      <c r="T1153" s="17">
        <v>2</v>
      </c>
      <c r="U1153" s="2">
        <v>1</v>
      </c>
      <c r="Y1153" s="2">
        <v>1</v>
      </c>
      <c r="Z1153" s="2">
        <v>2</v>
      </c>
      <c r="AC1153" s="2">
        <v>3</v>
      </c>
      <c r="AD1153" s="2">
        <v>11</v>
      </c>
      <c r="AE1153" s="2">
        <v>31</v>
      </c>
      <c r="AF1153" s="18"/>
      <c r="AG1153" s="17"/>
      <c r="AO1153" s="18"/>
      <c r="AP1153" s="17">
        <v>1</v>
      </c>
      <c r="AQ1153" s="2">
        <v>1</v>
      </c>
      <c r="AS1153" s="2">
        <v>2</v>
      </c>
      <c r="AT1153" s="2">
        <v>3</v>
      </c>
      <c r="AU1153" s="2">
        <v>2</v>
      </c>
      <c r="AV1153" s="2">
        <v>2</v>
      </c>
      <c r="AX1153" s="2">
        <v>3</v>
      </c>
      <c r="BE1153" s="2">
        <v>1</v>
      </c>
      <c r="BG1153" s="2">
        <v>98</v>
      </c>
      <c r="BH1153" s="2">
        <v>2</v>
      </c>
      <c r="BJ1153" s="25">
        <v>98</v>
      </c>
      <c r="BK1153" s="17">
        <v>1</v>
      </c>
      <c r="BL1153" s="2">
        <v>3</v>
      </c>
      <c r="BM1153" s="2">
        <v>5</v>
      </c>
      <c r="BR1153" s="2">
        <v>4</v>
      </c>
      <c r="BS1153" s="2">
        <v>3</v>
      </c>
      <c r="BT1153" s="2">
        <v>4</v>
      </c>
      <c r="BU1153" s="2">
        <v>9</v>
      </c>
      <c r="BV1153" s="2">
        <v>10</v>
      </c>
      <c r="BW1153" s="2">
        <v>14</v>
      </c>
      <c r="BX1153" s="2">
        <v>15</v>
      </c>
      <c r="BY1153" s="2">
        <v>16</v>
      </c>
      <c r="BZ1153" s="2">
        <v>17</v>
      </c>
      <c r="CQ1153" s="2">
        <v>5</v>
      </c>
      <c r="CT1153" s="2">
        <v>5</v>
      </c>
      <c r="CU1153" s="2">
        <v>2</v>
      </c>
      <c r="CV1153" s="2">
        <v>3</v>
      </c>
      <c r="CW1153" s="2">
        <v>4</v>
      </c>
      <c r="CX1153" s="2">
        <v>5</v>
      </c>
      <c r="CY1153" s="2">
        <v>6</v>
      </c>
      <c r="CZ1153" s="2">
        <v>7</v>
      </c>
      <c r="DA1153" s="2">
        <v>9</v>
      </c>
      <c r="DB1153" s="2">
        <v>12</v>
      </c>
      <c r="DH1153" s="2">
        <v>2</v>
      </c>
      <c r="DJ1153" s="2">
        <v>7</v>
      </c>
      <c r="DN1153" s="2">
        <v>6</v>
      </c>
      <c r="DO1153" s="2">
        <v>7</v>
      </c>
      <c r="DP1153" s="2">
        <v>10</v>
      </c>
      <c r="DQ1153" s="2">
        <v>15</v>
      </c>
      <c r="DR1153" s="2">
        <v>19</v>
      </c>
      <c r="DS1153" s="2">
        <v>22</v>
      </c>
      <c r="EL1153" s="2">
        <v>11</v>
      </c>
      <c r="EM1153" s="2">
        <v>13</v>
      </c>
      <c r="EN1153" s="2">
        <v>14</v>
      </c>
      <c r="EO1153" s="2">
        <v>16</v>
      </c>
      <c r="FD1153" s="2">
        <v>5</v>
      </c>
      <c r="FE1153" s="18"/>
      <c r="FF1153" s="17">
        <v>5</v>
      </c>
      <c r="FG1153" s="2">
        <v>2</v>
      </c>
      <c r="FI1153" s="2">
        <v>2</v>
      </c>
      <c r="FJ1153" s="2">
        <v>3</v>
      </c>
      <c r="FK1153" s="2">
        <v>4</v>
      </c>
      <c r="FM1153" s="2">
        <v>2</v>
      </c>
      <c r="FN1153" s="2">
        <v>1</v>
      </c>
      <c r="FU1153" s="2">
        <v>6</v>
      </c>
      <c r="FX1153" s="2">
        <v>4</v>
      </c>
      <c r="FY1153" s="2">
        <v>2</v>
      </c>
      <c r="FZ1153" s="2">
        <v>1</v>
      </c>
      <c r="GA1153" s="2">
        <v>2</v>
      </c>
      <c r="GC1153" s="2">
        <v>2</v>
      </c>
      <c r="GD1153" s="2">
        <v>2</v>
      </c>
      <c r="GE1153" s="25">
        <v>2</v>
      </c>
    </row>
    <row r="1154" spans="1:187">
      <c r="A1154" s="19">
        <v>1151</v>
      </c>
      <c r="B1154" s="17">
        <v>3</v>
      </c>
      <c r="C1154" s="2">
        <v>2</v>
      </c>
      <c r="G1154" s="18"/>
      <c r="H1154" s="17">
        <v>2</v>
      </c>
      <c r="I1154" s="2">
        <v>4</v>
      </c>
      <c r="J1154" s="2">
        <v>2</v>
      </c>
      <c r="K1154" s="2">
        <v>2</v>
      </c>
      <c r="L1154" s="2">
        <v>3</v>
      </c>
      <c r="M1154" s="2">
        <v>3</v>
      </c>
      <c r="N1154" s="2">
        <v>3</v>
      </c>
      <c r="O1154" s="2">
        <v>3</v>
      </c>
      <c r="P1154" s="2">
        <v>3</v>
      </c>
      <c r="Q1154" s="2">
        <v>3</v>
      </c>
      <c r="R1154" s="2">
        <v>3</v>
      </c>
      <c r="S1154" s="25">
        <v>3</v>
      </c>
      <c r="T1154" s="17">
        <v>4</v>
      </c>
      <c r="W1154" s="2">
        <v>2</v>
      </c>
      <c r="Y1154" s="2">
        <v>9</v>
      </c>
      <c r="AC1154" s="2">
        <v>31</v>
      </c>
      <c r="AF1154" s="18"/>
      <c r="AG1154" s="17"/>
      <c r="AO1154" s="18"/>
      <c r="AP1154" s="17">
        <v>2</v>
      </c>
      <c r="AX1154" s="2">
        <v>1</v>
      </c>
      <c r="AY1154" s="2">
        <v>4</v>
      </c>
      <c r="BE1154" s="2">
        <v>2</v>
      </c>
      <c r="BG1154" s="2">
        <v>98</v>
      </c>
      <c r="BH1154" s="2">
        <v>4</v>
      </c>
      <c r="BJ1154" s="25">
        <v>98</v>
      </c>
      <c r="BK1154" s="17">
        <v>4</v>
      </c>
      <c r="BR1154" s="2">
        <v>4</v>
      </c>
      <c r="BS1154" s="2">
        <v>17</v>
      </c>
      <c r="CQ1154" s="2">
        <v>4</v>
      </c>
      <c r="CT1154" s="2">
        <v>6</v>
      </c>
      <c r="CU1154" s="2">
        <v>2</v>
      </c>
      <c r="DH1154" s="2">
        <v>5</v>
      </c>
      <c r="DJ1154" s="2">
        <v>7</v>
      </c>
      <c r="DN1154" s="2">
        <v>99</v>
      </c>
      <c r="DO1154" s="2">
        <v>99</v>
      </c>
      <c r="DP1154" s="2">
        <v>99</v>
      </c>
      <c r="DQ1154" s="2">
        <v>99</v>
      </c>
      <c r="DR1154" s="2">
        <v>99</v>
      </c>
      <c r="DS1154" s="2">
        <v>99</v>
      </c>
      <c r="DT1154" s="2">
        <v>99</v>
      </c>
      <c r="DU1154" s="2">
        <v>99</v>
      </c>
      <c r="DV1154" s="2">
        <v>99</v>
      </c>
      <c r="DW1154" s="2">
        <v>99</v>
      </c>
      <c r="DX1154" s="2">
        <v>99</v>
      </c>
      <c r="DY1154" s="2">
        <v>99</v>
      </c>
      <c r="DZ1154" s="2">
        <v>99</v>
      </c>
      <c r="EA1154" s="2">
        <v>99</v>
      </c>
      <c r="EB1154" s="2">
        <v>99</v>
      </c>
      <c r="EC1154" s="2">
        <v>99</v>
      </c>
      <c r="ED1154" s="2">
        <v>99</v>
      </c>
      <c r="EE1154" s="2">
        <v>99</v>
      </c>
      <c r="EF1154" s="2">
        <v>99</v>
      </c>
      <c r="EG1154" s="2">
        <v>99</v>
      </c>
      <c r="EH1154" s="2">
        <v>99</v>
      </c>
      <c r="EI1154" s="2">
        <v>99</v>
      </c>
      <c r="EJ1154" s="2">
        <v>99</v>
      </c>
      <c r="EL1154" s="2">
        <v>99</v>
      </c>
      <c r="EM1154" s="2">
        <v>99</v>
      </c>
      <c r="EN1154" s="2">
        <v>99</v>
      </c>
      <c r="EO1154" s="2">
        <v>99</v>
      </c>
      <c r="EP1154" s="2">
        <v>99</v>
      </c>
      <c r="EQ1154" s="2">
        <v>99</v>
      </c>
      <c r="ER1154" s="2">
        <v>99</v>
      </c>
      <c r="ES1154" s="2">
        <v>99</v>
      </c>
      <c r="ET1154" s="2">
        <v>99</v>
      </c>
      <c r="EU1154" s="2">
        <v>99</v>
      </c>
      <c r="EV1154" s="2">
        <v>99</v>
      </c>
      <c r="EW1154" s="2">
        <v>99</v>
      </c>
      <c r="EX1154" s="2">
        <v>99</v>
      </c>
      <c r="EY1154" s="2">
        <v>99</v>
      </c>
      <c r="EZ1154" s="2">
        <v>99</v>
      </c>
      <c r="FA1154" s="2">
        <v>99</v>
      </c>
      <c r="FB1154" s="2">
        <v>99</v>
      </c>
      <c r="FD1154" s="2">
        <v>5</v>
      </c>
      <c r="FE1154" s="18"/>
      <c r="FF1154" s="17">
        <v>5</v>
      </c>
      <c r="FG1154" s="2">
        <v>2</v>
      </c>
      <c r="FI1154" s="2">
        <v>2</v>
      </c>
      <c r="FJ1154" s="2">
        <v>6</v>
      </c>
      <c r="FK1154" s="2">
        <v>1</v>
      </c>
      <c r="FM1154" s="2">
        <v>1</v>
      </c>
      <c r="FN1154" s="2">
        <v>7</v>
      </c>
      <c r="FS1154" s="2">
        <v>2</v>
      </c>
      <c r="FU1154" s="2">
        <v>2</v>
      </c>
      <c r="GC1154" s="2">
        <v>3</v>
      </c>
      <c r="GD1154" s="2">
        <v>1</v>
      </c>
      <c r="GE1154" s="25">
        <v>2</v>
      </c>
    </row>
    <row r="1155" spans="1:187">
      <c r="A1155" s="19">
        <v>1152</v>
      </c>
      <c r="B1155" s="17">
        <v>2</v>
      </c>
      <c r="C1155" s="2">
        <v>1</v>
      </c>
      <c r="G1155" s="18"/>
      <c r="H1155" s="17">
        <v>1</v>
      </c>
      <c r="I1155" s="2">
        <v>1</v>
      </c>
      <c r="J1155" s="2">
        <v>1</v>
      </c>
      <c r="K1155" s="2">
        <v>1</v>
      </c>
      <c r="L1155" s="2">
        <v>1</v>
      </c>
      <c r="M1155" s="2">
        <v>1</v>
      </c>
      <c r="N1155" s="2">
        <v>1</v>
      </c>
      <c r="O1155" s="2">
        <v>4</v>
      </c>
      <c r="P1155" s="2">
        <v>4</v>
      </c>
      <c r="Q1155" s="2">
        <v>3</v>
      </c>
      <c r="R1155" s="2">
        <v>4</v>
      </c>
      <c r="S1155" s="25">
        <v>2</v>
      </c>
      <c r="T1155" s="17">
        <v>2</v>
      </c>
      <c r="U1155" s="2">
        <v>2</v>
      </c>
      <c r="Y1155" s="2">
        <v>17</v>
      </c>
      <c r="AC1155" s="2">
        <v>1</v>
      </c>
      <c r="AD1155" s="2">
        <v>31</v>
      </c>
      <c r="AE1155" s="2">
        <v>33</v>
      </c>
      <c r="AF1155" s="18"/>
      <c r="AG1155" s="17"/>
      <c r="AO1155" s="18"/>
      <c r="AP1155" s="17">
        <v>1</v>
      </c>
      <c r="AQ1155" s="2">
        <v>1</v>
      </c>
      <c r="AS1155" s="2">
        <v>2</v>
      </c>
      <c r="AT1155" s="2">
        <v>5</v>
      </c>
      <c r="AU1155" s="2">
        <v>5</v>
      </c>
      <c r="AV1155" s="2">
        <v>1</v>
      </c>
      <c r="AX1155" s="2">
        <v>1</v>
      </c>
      <c r="AY1155" s="2">
        <v>1</v>
      </c>
      <c r="AZ1155" s="2">
        <v>3</v>
      </c>
      <c r="BE1155" s="2">
        <v>3</v>
      </c>
      <c r="BG1155" s="2" t="s">
        <v>941</v>
      </c>
      <c r="BH1155" s="2">
        <v>2</v>
      </c>
      <c r="BJ1155" s="25" t="s">
        <v>942</v>
      </c>
      <c r="BK1155" s="17">
        <v>1</v>
      </c>
      <c r="BL1155" s="2">
        <v>2</v>
      </c>
      <c r="BM1155" s="2">
        <v>3</v>
      </c>
      <c r="BN1155" s="2">
        <v>4</v>
      </c>
      <c r="BR1155" s="2">
        <v>5</v>
      </c>
      <c r="BS1155" s="2">
        <v>3</v>
      </c>
      <c r="CQ1155" s="2">
        <v>4</v>
      </c>
      <c r="CT1155" s="2">
        <v>1</v>
      </c>
      <c r="CU1155" s="2">
        <v>13</v>
      </c>
      <c r="DG1155" s="1" t="s">
        <v>943</v>
      </c>
      <c r="DH1155" s="2">
        <v>12</v>
      </c>
      <c r="DJ1155" s="2">
        <v>8</v>
      </c>
      <c r="DM1155" s="1" t="s">
        <v>346</v>
      </c>
      <c r="DN1155" s="2">
        <v>12</v>
      </c>
      <c r="DO1155" s="2">
        <v>18</v>
      </c>
      <c r="DP1155" s="2">
        <v>19</v>
      </c>
      <c r="EL1155" s="2">
        <v>1</v>
      </c>
      <c r="EM1155" s="2">
        <v>4</v>
      </c>
      <c r="EN1155" s="2">
        <v>11</v>
      </c>
      <c r="EO1155" s="2">
        <v>13</v>
      </c>
      <c r="FD1155" s="2">
        <v>5</v>
      </c>
      <c r="FE1155" s="18"/>
      <c r="FF1155" s="17">
        <v>9</v>
      </c>
      <c r="FG1155" s="2">
        <v>1</v>
      </c>
      <c r="FI1155" s="2">
        <v>2</v>
      </c>
      <c r="FJ1155" s="2">
        <v>8</v>
      </c>
      <c r="FK1155" s="2">
        <v>1</v>
      </c>
      <c r="FM1155" s="2">
        <v>1</v>
      </c>
      <c r="FN1155" s="2">
        <v>1</v>
      </c>
      <c r="FU1155" s="2">
        <v>6</v>
      </c>
      <c r="FX1155" s="2">
        <v>4</v>
      </c>
      <c r="FY1155" s="2">
        <v>3</v>
      </c>
      <c r="FZ1155" s="2">
        <v>2</v>
      </c>
      <c r="GA1155" s="2">
        <v>3</v>
      </c>
      <c r="GC1155" s="2">
        <v>2</v>
      </c>
      <c r="GD1155" s="2">
        <v>5</v>
      </c>
      <c r="GE1155" s="25">
        <v>2</v>
      </c>
    </row>
    <row r="1156" spans="1:187">
      <c r="A1156" s="19">
        <v>1153</v>
      </c>
      <c r="B1156" s="17">
        <v>1</v>
      </c>
      <c r="C1156" s="2">
        <v>2</v>
      </c>
      <c r="G1156" s="18"/>
      <c r="H1156" s="17">
        <v>2</v>
      </c>
      <c r="I1156" s="2">
        <v>3</v>
      </c>
      <c r="J1156" s="2">
        <v>1</v>
      </c>
      <c r="K1156" s="2">
        <v>1</v>
      </c>
      <c r="L1156" s="2">
        <v>2</v>
      </c>
      <c r="M1156" s="2">
        <v>4</v>
      </c>
      <c r="N1156" s="2">
        <v>4</v>
      </c>
      <c r="O1156" s="2">
        <v>3</v>
      </c>
      <c r="P1156" s="2">
        <v>3</v>
      </c>
      <c r="Q1156" s="2">
        <v>3</v>
      </c>
      <c r="R1156" s="2">
        <v>2</v>
      </c>
      <c r="S1156" s="25">
        <v>3</v>
      </c>
      <c r="T1156" s="17">
        <v>4</v>
      </c>
      <c r="W1156" s="2">
        <v>1</v>
      </c>
      <c r="Y1156" s="2">
        <v>1</v>
      </c>
      <c r="Z1156" s="2">
        <v>5</v>
      </c>
      <c r="AA1156" s="2">
        <v>6</v>
      </c>
      <c r="AC1156" s="2">
        <v>6</v>
      </c>
      <c r="AD1156" s="2">
        <v>8</v>
      </c>
      <c r="AE1156" s="2">
        <v>10</v>
      </c>
      <c r="AF1156" s="18"/>
      <c r="AG1156" s="17"/>
      <c r="AO1156" s="18"/>
      <c r="AP1156" s="17">
        <v>2</v>
      </c>
      <c r="AX1156" s="2">
        <v>1</v>
      </c>
      <c r="AY1156" s="2">
        <v>6</v>
      </c>
      <c r="BE1156" s="2">
        <v>9</v>
      </c>
      <c r="BG1156" s="2">
        <v>98</v>
      </c>
      <c r="BH1156" s="2">
        <v>1</v>
      </c>
      <c r="BJ1156" s="25">
        <v>98</v>
      </c>
      <c r="BK1156" s="17">
        <v>3</v>
      </c>
      <c r="BL1156" s="2">
        <v>5</v>
      </c>
      <c r="BR1156" s="2">
        <v>5</v>
      </c>
      <c r="BS1156" s="2">
        <v>1</v>
      </c>
      <c r="BT1156" s="2">
        <v>2</v>
      </c>
      <c r="BU1156" s="2">
        <v>5</v>
      </c>
      <c r="BV1156" s="2">
        <v>19</v>
      </c>
      <c r="BW1156" s="2">
        <v>22</v>
      </c>
      <c r="CQ1156" s="2">
        <v>5</v>
      </c>
      <c r="CT1156" s="2">
        <v>4</v>
      </c>
      <c r="CU1156" s="2">
        <v>99</v>
      </c>
      <c r="CV1156" s="2">
        <v>99</v>
      </c>
      <c r="CW1156" s="2">
        <v>99</v>
      </c>
      <c r="CX1156" s="2">
        <v>99</v>
      </c>
      <c r="CY1156" s="2">
        <v>99</v>
      </c>
      <c r="CZ1156" s="2">
        <v>99</v>
      </c>
      <c r="DA1156" s="2">
        <v>99</v>
      </c>
      <c r="DB1156" s="2">
        <v>99</v>
      </c>
      <c r="DC1156" s="2">
        <v>99</v>
      </c>
      <c r="DD1156" s="2">
        <v>99</v>
      </c>
      <c r="DE1156" s="2">
        <v>99</v>
      </c>
      <c r="DF1156" s="2">
        <v>99</v>
      </c>
      <c r="DH1156" s="2">
        <v>99</v>
      </c>
      <c r="DJ1156" s="2">
        <v>99</v>
      </c>
      <c r="DK1156" s="2">
        <v>99</v>
      </c>
      <c r="DL1156" s="2">
        <v>99</v>
      </c>
      <c r="DN1156" s="2">
        <v>99</v>
      </c>
      <c r="DO1156" s="2">
        <v>99</v>
      </c>
      <c r="DP1156" s="2">
        <v>99</v>
      </c>
      <c r="DQ1156" s="2">
        <v>99</v>
      </c>
      <c r="DR1156" s="2">
        <v>99</v>
      </c>
      <c r="DS1156" s="2">
        <v>99</v>
      </c>
      <c r="DT1156" s="2">
        <v>99</v>
      </c>
      <c r="DU1156" s="2">
        <v>99</v>
      </c>
      <c r="DV1156" s="2">
        <v>99</v>
      </c>
      <c r="DW1156" s="2">
        <v>99</v>
      </c>
      <c r="DX1156" s="2">
        <v>99</v>
      </c>
      <c r="DY1156" s="2">
        <v>99</v>
      </c>
      <c r="DZ1156" s="2">
        <v>99</v>
      </c>
      <c r="EA1156" s="2">
        <v>99</v>
      </c>
      <c r="EB1156" s="2">
        <v>99</v>
      </c>
      <c r="EC1156" s="2">
        <v>99</v>
      </c>
      <c r="ED1156" s="2">
        <v>99</v>
      </c>
      <c r="EE1156" s="2">
        <v>99</v>
      </c>
      <c r="EF1156" s="2">
        <v>99</v>
      </c>
      <c r="EG1156" s="2">
        <v>99</v>
      </c>
      <c r="EH1156" s="2">
        <v>99</v>
      </c>
      <c r="EI1156" s="2">
        <v>99</v>
      </c>
      <c r="EJ1156" s="2">
        <v>99</v>
      </c>
      <c r="EL1156" s="2">
        <v>99</v>
      </c>
      <c r="EM1156" s="2">
        <v>99</v>
      </c>
      <c r="EN1156" s="2">
        <v>99</v>
      </c>
      <c r="EO1156" s="2">
        <v>99</v>
      </c>
      <c r="EP1156" s="2">
        <v>99</v>
      </c>
      <c r="EQ1156" s="2">
        <v>99</v>
      </c>
      <c r="ER1156" s="2">
        <v>99</v>
      </c>
      <c r="ES1156" s="2">
        <v>99</v>
      </c>
      <c r="ET1156" s="2">
        <v>99</v>
      </c>
      <c r="EU1156" s="2">
        <v>99</v>
      </c>
      <c r="EV1156" s="2">
        <v>99</v>
      </c>
      <c r="EW1156" s="2">
        <v>99</v>
      </c>
      <c r="EX1156" s="2">
        <v>99</v>
      </c>
      <c r="EY1156" s="2">
        <v>99</v>
      </c>
      <c r="EZ1156" s="2">
        <v>99</v>
      </c>
      <c r="FA1156" s="2">
        <v>99</v>
      </c>
      <c r="FB1156" s="2">
        <v>99</v>
      </c>
      <c r="FD1156" s="2">
        <v>99</v>
      </c>
      <c r="FE1156" s="18"/>
      <c r="FF1156" s="17">
        <v>99</v>
      </c>
      <c r="FG1156" s="2">
        <v>99</v>
      </c>
      <c r="FI1156" s="2">
        <v>2</v>
      </c>
      <c r="FJ1156" s="2">
        <v>99</v>
      </c>
      <c r="FK1156" s="2">
        <v>99</v>
      </c>
      <c r="FN1156" s="2">
        <v>99</v>
      </c>
      <c r="FO1156" s="2">
        <v>99</v>
      </c>
      <c r="FP1156" s="2">
        <v>99</v>
      </c>
      <c r="FQ1156" s="2">
        <v>99</v>
      </c>
      <c r="FU1156" s="2">
        <v>99</v>
      </c>
      <c r="GC1156" s="2">
        <v>99</v>
      </c>
      <c r="GD1156" s="2">
        <v>99</v>
      </c>
      <c r="GE1156" s="25">
        <v>2</v>
      </c>
    </row>
    <row r="1157" spans="1:187">
      <c r="A1157" s="19">
        <v>1154</v>
      </c>
      <c r="B1157" s="17">
        <v>3</v>
      </c>
      <c r="C1157" s="2">
        <v>2</v>
      </c>
      <c r="G1157" s="18"/>
      <c r="H1157" s="17">
        <v>4</v>
      </c>
      <c r="I1157" s="2">
        <v>4</v>
      </c>
      <c r="J1157" s="2">
        <v>4</v>
      </c>
      <c r="K1157" s="2">
        <v>4</v>
      </c>
      <c r="L1157" s="2">
        <v>4</v>
      </c>
      <c r="M1157" s="2">
        <v>4</v>
      </c>
      <c r="N1157" s="2">
        <v>4</v>
      </c>
      <c r="O1157" s="2">
        <v>4</v>
      </c>
      <c r="P1157" s="2">
        <v>4</v>
      </c>
      <c r="Q1157" s="2">
        <v>4</v>
      </c>
      <c r="R1157" s="2">
        <v>4</v>
      </c>
      <c r="S1157" s="25">
        <v>4</v>
      </c>
      <c r="T1157" s="17">
        <v>5</v>
      </c>
      <c r="Y1157" s="2">
        <v>17</v>
      </c>
      <c r="AC1157" s="2">
        <v>15</v>
      </c>
      <c r="AD1157" s="2">
        <v>23</v>
      </c>
      <c r="AE1157" s="2">
        <v>31</v>
      </c>
      <c r="AF1157" s="18"/>
      <c r="AG1157" s="17"/>
      <c r="AO1157" s="18"/>
      <c r="AP1157" s="17">
        <v>1</v>
      </c>
      <c r="AQ1157" s="2">
        <v>99</v>
      </c>
      <c r="AS1157" s="2">
        <v>2</v>
      </c>
      <c r="AT1157" s="2">
        <v>2</v>
      </c>
      <c r="AU1157" s="2">
        <v>2</v>
      </c>
      <c r="AV1157" s="2">
        <v>6</v>
      </c>
      <c r="AX1157" s="2">
        <v>3</v>
      </c>
      <c r="BE1157" s="2">
        <v>99</v>
      </c>
      <c r="BH1157" s="2">
        <v>99</v>
      </c>
      <c r="BJ1157" s="25"/>
      <c r="BK1157" s="17">
        <v>1</v>
      </c>
      <c r="BL1157" s="2">
        <v>2</v>
      </c>
      <c r="BM1157" s="2">
        <v>4</v>
      </c>
      <c r="BR1157" s="2">
        <v>99</v>
      </c>
      <c r="BS1157" s="2">
        <v>5</v>
      </c>
      <c r="BT1157" s="2">
        <v>9</v>
      </c>
      <c r="BU1157" s="2">
        <v>10</v>
      </c>
      <c r="BV1157" s="2">
        <v>11</v>
      </c>
      <c r="BW1157" s="2">
        <v>17</v>
      </c>
      <c r="CQ1157" s="2">
        <v>2</v>
      </c>
      <c r="CR1157" s="2">
        <v>4</v>
      </c>
      <c r="CT1157" s="2">
        <v>99</v>
      </c>
      <c r="CU1157" s="2">
        <v>1</v>
      </c>
      <c r="CV1157" s="2">
        <v>5</v>
      </c>
      <c r="CW1157" s="2">
        <v>6</v>
      </c>
      <c r="CX1157" s="2">
        <v>12</v>
      </c>
      <c r="CY1157" s="2">
        <v>13</v>
      </c>
      <c r="DG1157" s="1" t="s">
        <v>944</v>
      </c>
      <c r="DH1157" s="2">
        <v>1</v>
      </c>
      <c r="DJ1157" s="2">
        <v>7</v>
      </c>
      <c r="DN1157" s="2">
        <v>5</v>
      </c>
      <c r="DO1157" s="2">
        <v>9</v>
      </c>
      <c r="DP1157" s="2">
        <v>10</v>
      </c>
      <c r="DQ1157" s="2">
        <v>17</v>
      </c>
      <c r="EL1157" s="2">
        <v>1</v>
      </c>
      <c r="EM1157" s="2">
        <v>5</v>
      </c>
      <c r="EN1157" s="2">
        <v>6</v>
      </c>
      <c r="EO1157" s="2">
        <v>11</v>
      </c>
      <c r="EP1157" s="2">
        <v>16</v>
      </c>
      <c r="FD1157" s="2">
        <v>99</v>
      </c>
      <c r="FE1157" s="18"/>
      <c r="FF1157" s="17">
        <v>5</v>
      </c>
      <c r="FG1157" s="2">
        <v>2</v>
      </c>
      <c r="FI1157" s="2">
        <v>2</v>
      </c>
      <c r="FJ1157" s="2">
        <v>5</v>
      </c>
      <c r="FK1157" s="2">
        <v>1</v>
      </c>
      <c r="FM1157" s="2">
        <v>2</v>
      </c>
      <c r="FN1157" s="2">
        <v>2</v>
      </c>
      <c r="FO1157" s="2">
        <v>3</v>
      </c>
      <c r="FS1157" s="2">
        <v>2</v>
      </c>
      <c r="FT1157" s="2">
        <v>1</v>
      </c>
      <c r="FU1157" s="2">
        <v>6</v>
      </c>
      <c r="FX1157" s="2">
        <v>6</v>
      </c>
      <c r="FY1157" s="2">
        <v>1</v>
      </c>
      <c r="FZ1157" s="2">
        <v>2</v>
      </c>
      <c r="GA1157" s="2">
        <v>2</v>
      </c>
      <c r="GC1157" s="2">
        <v>5</v>
      </c>
      <c r="GD1157" s="2">
        <v>8</v>
      </c>
      <c r="GE1157" s="25">
        <v>1</v>
      </c>
    </row>
    <row r="1158" spans="1:187" ht="13.2" thickBot="1">
      <c r="A1158" s="20">
        <v>1155</v>
      </c>
      <c r="B1158" s="21">
        <v>4</v>
      </c>
      <c r="C1158" s="22">
        <v>2</v>
      </c>
      <c r="D1158" s="22"/>
      <c r="E1158" s="22"/>
      <c r="F1158" s="22"/>
      <c r="G1158" s="23"/>
      <c r="H1158" s="21">
        <v>3</v>
      </c>
      <c r="I1158" s="22">
        <v>4</v>
      </c>
      <c r="J1158" s="22">
        <v>3</v>
      </c>
      <c r="K1158" s="22">
        <v>1</v>
      </c>
      <c r="L1158" s="22">
        <v>4</v>
      </c>
      <c r="M1158" s="22">
        <v>4</v>
      </c>
      <c r="N1158" s="22">
        <v>4</v>
      </c>
      <c r="O1158" s="22">
        <v>4</v>
      </c>
      <c r="P1158" s="22">
        <v>4</v>
      </c>
      <c r="Q1158" s="22">
        <v>4</v>
      </c>
      <c r="R1158" s="22">
        <v>3</v>
      </c>
      <c r="S1158" s="26">
        <v>3</v>
      </c>
      <c r="T1158" s="21">
        <v>4</v>
      </c>
      <c r="U1158" s="22"/>
      <c r="V1158" s="27"/>
      <c r="W1158" s="22">
        <v>6</v>
      </c>
      <c r="X1158" s="27" t="s">
        <v>945</v>
      </c>
      <c r="Y1158" s="22">
        <v>5</v>
      </c>
      <c r="Z1158" s="22"/>
      <c r="AA1158" s="22"/>
      <c r="AB1158" s="27"/>
      <c r="AC1158" s="22">
        <v>12</v>
      </c>
      <c r="AD1158" s="22">
        <v>13</v>
      </c>
      <c r="AE1158" s="22">
        <v>22</v>
      </c>
      <c r="AF1158" s="23"/>
      <c r="AG1158" s="21"/>
      <c r="AH1158" s="22"/>
      <c r="AI1158" s="22"/>
      <c r="AJ1158" s="22"/>
      <c r="AK1158" s="27"/>
      <c r="AL1158" s="22"/>
      <c r="AM1158" s="22"/>
      <c r="AN1158" s="22"/>
      <c r="AO1158" s="23"/>
      <c r="AP1158" s="21">
        <v>1</v>
      </c>
      <c r="AQ1158" s="22">
        <v>3</v>
      </c>
      <c r="AR1158" s="27"/>
      <c r="AS1158" s="22">
        <v>2</v>
      </c>
      <c r="AT1158" s="22">
        <v>2</v>
      </c>
      <c r="AU1158" s="22">
        <v>2</v>
      </c>
      <c r="AV1158" s="22">
        <v>2</v>
      </c>
      <c r="AW1158" s="27"/>
      <c r="AX1158" s="22">
        <v>3</v>
      </c>
      <c r="AY1158" s="22"/>
      <c r="AZ1158" s="22"/>
      <c r="BA1158" s="22"/>
      <c r="BB1158" s="22"/>
      <c r="BC1158" s="22"/>
      <c r="BD1158" s="27"/>
      <c r="BE1158" s="22">
        <v>2</v>
      </c>
      <c r="BF1158" s="27"/>
      <c r="BG1158" s="22">
        <v>98</v>
      </c>
      <c r="BH1158" s="22">
        <v>2</v>
      </c>
      <c r="BI1158" s="27"/>
      <c r="BJ1158" s="26">
        <v>98</v>
      </c>
      <c r="BK1158" s="21">
        <v>1</v>
      </c>
      <c r="BL1158" s="22">
        <v>2</v>
      </c>
      <c r="BM1158" s="22">
        <v>5</v>
      </c>
      <c r="BN1158" s="22"/>
      <c r="BO1158" s="22"/>
      <c r="BP1158" s="22"/>
      <c r="BQ1158" s="27"/>
      <c r="BR1158" s="22">
        <v>5</v>
      </c>
      <c r="BS1158" s="22">
        <v>10</v>
      </c>
      <c r="BT1158" s="22"/>
      <c r="BU1158" s="22"/>
      <c r="BV1158" s="22"/>
      <c r="BW1158" s="22"/>
      <c r="BX1158" s="22"/>
      <c r="BY1158" s="22"/>
      <c r="BZ1158" s="22"/>
      <c r="CA1158" s="22"/>
      <c r="CB1158" s="22"/>
      <c r="CC1158" s="22"/>
      <c r="CD1158" s="22"/>
      <c r="CE1158" s="22"/>
      <c r="CF1158" s="22"/>
      <c r="CG1158" s="22"/>
      <c r="CH1158" s="22"/>
      <c r="CI1158" s="22"/>
      <c r="CJ1158" s="22"/>
      <c r="CK1158" s="22"/>
      <c r="CL1158" s="22"/>
      <c r="CM1158" s="22"/>
      <c r="CN1158" s="22"/>
      <c r="CO1158" s="22"/>
      <c r="CP1158" s="27"/>
      <c r="CQ1158" s="22">
        <v>2</v>
      </c>
      <c r="CR1158" s="22">
        <v>5</v>
      </c>
      <c r="CS1158" s="27"/>
      <c r="CT1158" s="22">
        <v>2</v>
      </c>
      <c r="CU1158" s="22">
        <v>2</v>
      </c>
      <c r="CV1158" s="22">
        <v>5</v>
      </c>
      <c r="CW1158" s="22">
        <v>6</v>
      </c>
      <c r="CX1158" s="22"/>
      <c r="CY1158" s="22"/>
      <c r="CZ1158" s="22"/>
      <c r="DA1158" s="22"/>
      <c r="DB1158" s="22"/>
      <c r="DC1158" s="22"/>
      <c r="DD1158" s="22"/>
      <c r="DE1158" s="22"/>
      <c r="DF1158" s="22"/>
      <c r="DG1158" s="27"/>
      <c r="DH1158" s="22">
        <v>2</v>
      </c>
      <c r="DI1158" s="27"/>
      <c r="DJ1158" s="22">
        <v>7</v>
      </c>
      <c r="DK1158" s="22"/>
      <c r="DL1158" s="22"/>
      <c r="DM1158" s="27"/>
      <c r="DN1158" s="22">
        <v>2</v>
      </c>
      <c r="DO1158" s="22"/>
      <c r="DP1158" s="22"/>
      <c r="DQ1158" s="22"/>
      <c r="DR1158" s="22"/>
      <c r="DS1158" s="22"/>
      <c r="DT1158" s="22"/>
      <c r="DU1158" s="22"/>
      <c r="DV1158" s="22"/>
      <c r="DW1158" s="22"/>
      <c r="DX1158" s="22"/>
      <c r="DY1158" s="22"/>
      <c r="DZ1158" s="22"/>
      <c r="EA1158" s="22"/>
      <c r="EB1158" s="22"/>
      <c r="EC1158" s="22"/>
      <c r="ED1158" s="22"/>
      <c r="EE1158" s="22"/>
      <c r="EF1158" s="22"/>
      <c r="EG1158" s="22"/>
      <c r="EH1158" s="22"/>
      <c r="EI1158" s="22"/>
      <c r="EJ1158" s="22"/>
      <c r="EK1158" s="27"/>
      <c r="EL1158" s="22">
        <v>5</v>
      </c>
      <c r="EM1158" s="22">
        <v>6</v>
      </c>
      <c r="EN1158" s="22">
        <v>9</v>
      </c>
      <c r="EO1158" s="22"/>
      <c r="EP1158" s="22"/>
      <c r="EQ1158" s="22"/>
      <c r="ER1158" s="22"/>
      <c r="ES1158" s="22"/>
      <c r="ET1158" s="22"/>
      <c r="EU1158" s="22"/>
      <c r="EV1158" s="22"/>
      <c r="EW1158" s="22"/>
      <c r="EX1158" s="22"/>
      <c r="EY1158" s="22"/>
      <c r="EZ1158" s="22"/>
      <c r="FA1158" s="22"/>
      <c r="FB1158" s="22"/>
      <c r="FC1158" s="27"/>
      <c r="FD1158" s="22">
        <v>5</v>
      </c>
      <c r="FE1158" s="23"/>
      <c r="FF1158" s="21">
        <v>6</v>
      </c>
      <c r="FG1158" s="22">
        <v>1</v>
      </c>
      <c r="FH1158" s="27"/>
      <c r="FI1158" s="22">
        <v>2</v>
      </c>
      <c r="FJ1158" s="22">
        <v>4</v>
      </c>
      <c r="FK1158" s="22">
        <v>4</v>
      </c>
      <c r="FL1158" s="27"/>
      <c r="FM1158" s="22">
        <v>1</v>
      </c>
      <c r="FN1158" s="22">
        <v>1</v>
      </c>
      <c r="FO1158" s="22"/>
      <c r="FP1158" s="22"/>
      <c r="FQ1158" s="22"/>
      <c r="FR1158" s="27"/>
      <c r="FS1158" s="22"/>
      <c r="FT1158" s="22"/>
      <c r="FU1158" s="22">
        <v>6</v>
      </c>
      <c r="FV1158" s="27"/>
      <c r="FW1158" s="27"/>
      <c r="FX1158" s="22">
        <v>10</v>
      </c>
      <c r="FY1158" s="22">
        <v>3</v>
      </c>
      <c r="FZ1158" s="22">
        <v>2</v>
      </c>
      <c r="GA1158" s="22">
        <v>3</v>
      </c>
      <c r="GB1158" s="27"/>
      <c r="GC1158" s="22">
        <v>3</v>
      </c>
      <c r="GD1158" s="22">
        <v>1</v>
      </c>
      <c r="GE1158" s="26">
        <v>2</v>
      </c>
    </row>
  </sheetData>
  <autoFilter ref="A3:GE1158" xr:uid="{00000000-0001-0000-0000-000000000000}"/>
  <mergeCells count="53">
    <mergeCell ref="BE2:BE3"/>
    <mergeCell ref="EL2:FC2"/>
    <mergeCell ref="BK2:BQ2"/>
    <mergeCell ref="CQ2:CS2"/>
    <mergeCell ref="DN2:EK2"/>
    <mergeCell ref="BS2:CP2"/>
    <mergeCell ref="CT2:CT3"/>
    <mergeCell ref="CU2:DG2"/>
    <mergeCell ref="BR2:BR3"/>
    <mergeCell ref="DH2:DH3"/>
    <mergeCell ref="DJ2:DM2"/>
    <mergeCell ref="T2:T3"/>
    <mergeCell ref="A2:A3"/>
    <mergeCell ref="B2:B3"/>
    <mergeCell ref="C2:C3"/>
    <mergeCell ref="D2:G2"/>
    <mergeCell ref="H2:S2"/>
    <mergeCell ref="U2:U3"/>
    <mergeCell ref="W2:W3"/>
    <mergeCell ref="Y2:AB2"/>
    <mergeCell ref="AC2:AF2"/>
    <mergeCell ref="AG2:AG3"/>
    <mergeCell ref="FN2:FR2"/>
    <mergeCell ref="FF2:FF3"/>
    <mergeCell ref="AH2:AK2"/>
    <mergeCell ref="AL2:AO2"/>
    <mergeCell ref="AP2:AP3"/>
    <mergeCell ref="AS2:AS3"/>
    <mergeCell ref="AY2:BD2"/>
    <mergeCell ref="AQ2:AQ3"/>
    <mergeCell ref="AT2:AT3"/>
    <mergeCell ref="AU2:AU3"/>
    <mergeCell ref="AV2:AV3"/>
    <mergeCell ref="FD2:FD3"/>
    <mergeCell ref="AX2:AX3"/>
    <mergeCell ref="BG2:BG3"/>
    <mergeCell ref="BH2:BH3"/>
    <mergeCell ref="BJ2:BJ3"/>
    <mergeCell ref="GE2:GE3"/>
    <mergeCell ref="GC2:GC3"/>
    <mergeCell ref="GD2:GD3"/>
    <mergeCell ref="FG2:FG3"/>
    <mergeCell ref="FK2:FK3"/>
    <mergeCell ref="FT2:FT3"/>
    <mergeCell ref="FX2:FX3"/>
    <mergeCell ref="FY2:FY3"/>
    <mergeCell ref="FZ2:FZ3"/>
    <mergeCell ref="FU2:FU3"/>
    <mergeCell ref="GA2:GA3"/>
    <mergeCell ref="FI2:FI3"/>
    <mergeCell ref="FJ2:FJ3"/>
    <mergeCell ref="FS2:FS3"/>
    <mergeCell ref="FM2:FM3"/>
  </mergeCells>
  <phoneticPr fontId="18"/>
  <conditionalFormatting sqref="G1:G3">
    <cfRule type="expression" dxfId="11" priority="67">
      <formula>G1&lt;&gt;#REF!</formula>
    </cfRule>
  </conditionalFormatting>
  <conditionalFormatting sqref="V1:V3">
    <cfRule type="expression" dxfId="10" priority="65">
      <formula>V1&lt;&gt;#REF!</formula>
    </cfRule>
  </conditionalFormatting>
  <conditionalFormatting sqref="AR1:AR3">
    <cfRule type="expression" dxfId="9" priority="17">
      <formula>AR1&lt;&gt;#REF!</formula>
    </cfRule>
  </conditionalFormatting>
  <conditionalFormatting sqref="AW1:AW3">
    <cfRule type="expression" dxfId="8" priority="15">
      <formula>AW1&lt;&gt;#REF!</formula>
    </cfRule>
  </conditionalFormatting>
  <conditionalFormatting sqref="BF1:BF3">
    <cfRule type="expression" dxfId="7" priority="13">
      <formula>BF1&lt;&gt;#REF!</formula>
    </cfRule>
  </conditionalFormatting>
  <conditionalFormatting sqref="BI1:BI3">
    <cfRule type="expression" dxfId="6" priority="11">
      <formula>BI1&lt;&gt;#REF!</formula>
    </cfRule>
  </conditionalFormatting>
  <conditionalFormatting sqref="CP2:CP3">
    <cfRule type="expression" dxfId="5" priority="10">
      <formula>CP2&lt;&gt;#REF!</formula>
    </cfRule>
  </conditionalFormatting>
  <conditionalFormatting sqref="DG2:DG3">
    <cfRule type="expression" dxfId="4" priority="8">
      <formula>DG2&lt;&gt;#REF!</formula>
    </cfRule>
  </conditionalFormatting>
  <conditionalFormatting sqref="DG1:DH1 DI1:DI3">
    <cfRule type="expression" dxfId="3" priority="5">
      <formula>DG1&lt;&gt;#REF!</formula>
    </cfRule>
  </conditionalFormatting>
  <conditionalFormatting sqref="DK1:EJ1 X1:X3 AB1:AB3 AF1:AF3 AK1:AK3 AO1:AO3 BD1:BD3 BQ1:BQ3 EK1:EK3 FC1:FC3 FH1:FH3 FL1:FL3 FR1:FR3 FV1:FW3 GB1:GB3 CS2:CS3">
    <cfRule type="expression" dxfId="2" priority="66">
      <formula>X1&lt;&gt;#REF!</formula>
    </cfRule>
  </conditionalFormatting>
  <conditionalFormatting sqref="DM2:DM3">
    <cfRule type="expression" dxfId="1" priority="4">
      <formula>DM2&lt;&gt;#REF!</formula>
    </cfRule>
  </conditionalFormatting>
  <conditionalFormatting sqref="FE1:FE3">
    <cfRule type="expression" dxfId="0" priority="1">
      <formula>FE1&lt;&gt;#REF!</formula>
    </cfRule>
  </conditionalFormatting>
  <dataValidations count="1">
    <dataValidation imeMode="on" allowBlank="1" showInputMessage="1" showErrorMessage="1" sqref="CP2:CP3 G1:G3 V1:V3 X1:X3 AB1:AB3 AF1:AF3 BD1:BD3 FE1:FE3 BI1:BI3 FH1:FH3 FR1:FR3 AR1:AR3 AW1:AW3 BF1:BF3 CS2:CS3 DI1:DI3 DH1 DG1:DG3 DM2:DM3 BQ1:BQ3" xr:uid="{4FDCA531-BAFF-4382-AB29-2868DDB003C0}"/>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ローデータ</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