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02課専用\291709給付係\旧_291708指導係\00_係専用\01 一般事務\02 事故報告\12 事故報告取扱要領\★R5改正\"/>
    </mc:Choice>
  </mc:AlternateContent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<sst xmlns="http://schemas.openxmlformats.org/spreadsheetml/2006/main" count="224" uniqueCount="153">
  <si>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</si>
  <si>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</si>
  <si>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</si>
  <si>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</si>
  <si>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</si>
  <si>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</si>
  <si>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</si>
  <si>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</si>
  <si>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</si>
  <si>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</si>
  <si>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</si>
  <si>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</si>
  <si>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</si>
  <si>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</si>
  <si>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</si>
  <si>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</si>
  <si>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</si>
  <si>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</si>
  <si>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</si>
  <si>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</si>
  <si>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</si>
  <si>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</si>
  <si>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</si>
  <si>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</si>
  <si>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</si>
  <si>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</si>
  <si>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</si>
  <si>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</si>
  <si>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</si>
  <si>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</si>
  <si>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</si>
  <si>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</si>
  <si>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</si>
  <si>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</si>
  <si>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</si>
  <si>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</si>
  <si>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</si>
  <si>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</si>
  <si>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</si>
  <si>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</si>
  <si>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</si>
  <si>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</si>
  <si>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</si>
  <si>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</si>
  <si>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</si>
  <si>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</si>
  <si>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その他</t>
    <rPh sb="2" eb="3">
      <t>タ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</si>
  <si>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</si>
  <si>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</si>
  <si>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</si>
  <si>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</si>
  <si>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</si>
  <si>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</si>
  <si>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</si>
  <si>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</si>
  <si>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</si>
  <si>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</si>
  <si>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</si>
  <si>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</si>
  <si>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（できるだけ具体的に記載すること）</t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</si>
  <si>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</si>
  <si>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</si>
  <si>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</si>
  <si>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</si>
  <si>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</si>
  <si>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</si>
  <si>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</si>
  <si>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</si>
  <si>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</si>
  <si>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</si>
  <si>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</si>
  <si>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</si>
  <si>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</si>
  <si>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</si>
  <si>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</si>
  <si>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</si>
  <si>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</si>
  <si>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</si>
  <si>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</si>
  <si>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</si>
  <si>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</si>
  <si>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</si>
  <si>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</si>
  <si>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</si>
  <si>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</si>
  <si>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</si>
  <si>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</si>
  <si>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</si>
  <si>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</si>
  <si>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</si>
  <si>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1事故状況</t>
    <rPh sb="1" eb="3">
      <t>ジコ</t>
    </rPh>
    <rPh sb="3" eb="5">
      <t>ジョウキョウ</t>
    </rPh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</si>
  <si>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</si>
  <si>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8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</si>
  <si>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）</t>
    <rPh sb="2" eb="3">
      <t>タ</t>
    </rPh>
    <phoneticPr fontId="1"/>
  </si>
  <si>
    <t>骨折(部位：　　　　　　　　　　　　　　)</t>
    <rPh sb="0" eb="2">
      <t>コッセツ</t>
    </rPh>
    <rPh sb="3" eb="5">
      <t>ブイ</t>
    </rPh>
    <phoneticPr fontId="1"/>
  </si>
  <si>
    <t xml:space="preserve">  名称（                      )</t>
    <rPh sb="2" eb="4">
      <t>メイショウ</t>
    </rPh>
    <phoneticPr fontId="1"/>
  </si>
  <si>
    <t xml:space="preserve">   自治体名（                        )</t>
    <rPh sb="3" eb="6">
      <t>ジチタイ</t>
    </rPh>
    <rPh sb="6" eb="7">
      <t>メイ</t>
    </rPh>
    <phoneticPr fontId="1"/>
  </si>
  <si>
    <t xml:space="preserve">   警察署名（                          )</t>
    <rPh sb="3" eb="5">
      <t>ケイサツ</t>
    </rPh>
    <rPh sb="5" eb="6">
      <t>ショ</t>
    </rPh>
    <rPh sb="6" eb="7">
      <t>メイ</t>
    </rPh>
    <phoneticPr fontId="1"/>
  </si>
  <si>
    <t>管理者氏名</t>
    <rPh sb="0" eb="3">
      <t>カンリシャ</t>
    </rPh>
    <rPh sb="3" eb="5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</si>
  <si>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</si>
  <si>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</si>
  <si>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記載者氏名・職種</t>
    <rPh sb="0" eb="2">
      <t>キサイ</t>
    </rPh>
    <rPh sb="2" eb="3">
      <t>シャ</t>
    </rPh>
    <rPh sb="3" eb="5">
      <t>シメイ</t>
    </rPh>
    <rPh sb="6" eb="8">
      <t>ショクシュ</t>
    </rPh>
    <phoneticPr fontId="1"/>
  </si>
  <si>
    <t>性別</t>
    <rPh sb="0" eb="2">
      <t>セイベツ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</si>
  <si>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</si>
  <si>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</si>
  <si>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）</t>
    <phoneticPr fontId="1"/>
  </si>
  <si>
    <t>7 事故の原因分析
（本人要因、職員要因、
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</si>
  <si>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>発生時状況、
事故内容の詳細</t>
    <rPh sb="0" eb="2">
      <t>ハッセイ</t>
    </rPh>
    <rPh sb="2" eb="3">
      <t>ジ</t>
    </rPh>
    <rPh sb="3" eb="5">
      <t>ジョウキョウ</t>
    </rPh>
    <rPh sb="7" eb="9">
      <t>ジコ</t>
    </rPh>
    <rPh sb="9" eb="11">
      <t>ナイヨウ</t>
    </rPh>
    <rPh sb="12" eb="14">
      <t>ショウサイ</t>
    </rPh>
    <phoneticPr fontId="1"/>
  </si>
  <si>
    <r>
      <t>　事故報告書　（事業者→</t>
    </r>
    <r>
      <rPr>
        <b/>
        <sz val="28"/>
        <rFont val="游ゴシック"/>
        <family val="3"/>
        <charset val="128"/>
        <scheme val="minor"/>
      </rPr>
      <t>新宿区）</t>
    </r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シンジュクク</t>
    </rPh>
    <phoneticPr fontId="1"/>
  </si>
  <si>
    <t>9 その他特記すべき事項
　（報告が遅延した理由等）</t>
    <rPh sb="15" eb="17">
      <t>ホウコク</t>
    </rPh>
    <rPh sb="18" eb="20">
      <t>チエン</t>
    </rPh>
    <rPh sb="22" eb="24">
      <t>リユウ</t>
    </rPh>
    <rPh sb="24" eb="25">
      <t>トウ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</si>
  <si>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</si>
  <si>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　様式（第２条関係）</t>
    <rPh sb="1" eb="3">
      <t>ヨウシキ</t>
    </rPh>
    <rPh sb="4" eb="5">
      <t>ダイ</t>
    </rPh>
    <rPh sb="6" eb="7">
      <t>ジョウ</t>
    </rPh>
    <rPh sb="7" eb="9">
      <t>カンケイ</t>
    </rPh>
    <phoneticPr fontId="1"/>
  </si>
  <si>
    <t xml:space="preserve">氏名 </t>
    <rPh sb="0" eb="2">
      <t>シメイ</t>
    </rPh>
    <phoneticPr fontId="1"/>
  </si>
  <si>
    <t>誤薬、与薬もれ等　</t>
    <rPh sb="0" eb="2">
      <t>ゴヤク</t>
    </rPh>
    <rPh sb="3" eb="5">
      <t>ヨヤク</t>
    </rPh>
    <rPh sb="7" eb="8">
      <t>トウ</t>
    </rPh>
    <phoneticPr fontId="1"/>
  </si>
  <si>
    <t>3対象者</t>
    <rPh sb="1" eb="4">
      <t>タイショウシャ</t>
    </rPh>
    <phoneticPr fontId="1"/>
  </si>
  <si>
    <t>☐受診
(外来･往診)</t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</si>
  <si>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</si>
  <si>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事故の種別　</t>
    <rPh sb="0" eb="2">
      <t>ジコ</t>
    </rPh>
    <rPh sb="3" eb="5">
      <t>シュベツ</t>
    </rPh>
    <phoneticPr fontId="1"/>
  </si>
  <si>
    <t xml:space="preserve"> 43　居宅介護支援</t>
    <rPh sb="4" eb="6">
      <t>キョタク</t>
    </rPh>
    <rPh sb="6" eb="8">
      <t>カイゴ</t>
    </rPh>
    <rPh sb="8" eb="10">
      <t>シエン</t>
    </rPh>
    <phoneticPr fontId="1"/>
  </si>
  <si>
    <t xml:space="preserve"> 11　訪問介護</t>
    <rPh sb="4" eb="6">
      <t>ホウモン</t>
    </rPh>
    <rPh sb="6" eb="8">
      <t>カイゴ</t>
    </rPh>
    <phoneticPr fontId="1"/>
  </si>
  <si>
    <t xml:space="preserve"> 13　訪問看護</t>
    <rPh sb="4" eb="6">
      <t>ホウモン</t>
    </rPh>
    <rPh sb="6" eb="8">
      <t>カンゴ</t>
    </rPh>
    <phoneticPr fontId="1"/>
  </si>
  <si>
    <t xml:space="preserve"> 14　訪問リハビリテーション</t>
    <rPh sb="4" eb="6">
      <t>ホウモン</t>
    </rPh>
    <phoneticPr fontId="1"/>
  </si>
  <si>
    <t xml:space="preserve"> 31　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</si>
  <si>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 xml:space="preserve"> 15　通所介護</t>
    <rPh sb="4" eb="5">
      <t>ツウ</t>
    </rPh>
    <rPh sb="5" eb="6">
      <t>ショ</t>
    </rPh>
    <rPh sb="6" eb="8">
      <t>カイゴ</t>
    </rPh>
    <phoneticPr fontId="1"/>
  </si>
  <si>
    <t xml:space="preserve"> 16　通所リハビリテーション</t>
    <rPh sb="4" eb="5">
      <t>ツウ</t>
    </rPh>
    <rPh sb="5" eb="6">
      <t>ショ</t>
    </rPh>
    <phoneticPr fontId="1"/>
  </si>
  <si>
    <t xml:space="preserve"> 21　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</si>
  <si>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 xml:space="preserve"> 17　福祉用具貸与</t>
    <rPh sb="4" eb="10">
      <t>タイヨ</t>
    </rPh>
    <phoneticPr fontId="1"/>
  </si>
  <si>
    <t xml:space="preserve"> 42　住宅改修費</t>
    <rPh sb="4" eb="8">
      <t>ジュウタク</t>
    </rPh>
    <rPh sb="8" eb="9">
      <t>ヒ</t>
    </rPh>
    <phoneticPr fontId="1"/>
  </si>
  <si>
    <t xml:space="preserve"> 51　介護老人福祉施設</t>
    <rPh sb="4" eb="6">
      <t>カイゴ</t>
    </rPh>
    <rPh sb="6" eb="8">
      <t>ロウジン</t>
    </rPh>
    <rPh sb="8" eb="10">
      <t>フクシ</t>
    </rPh>
    <rPh sb="10" eb="12">
      <t>シセツ</t>
    </rPh>
    <phoneticPr fontId="1"/>
  </si>
  <si>
    <t xml:space="preserve"> 52　介護老人保健施設</t>
    <rPh sb="4" eb="6">
      <t>カイゴ</t>
    </rPh>
    <rPh sb="6" eb="8">
      <t>ロウジン</t>
    </rPh>
    <rPh sb="8" eb="9">
      <t>ホケン</t>
    </rPh>
    <rPh sb="9" eb="10">
      <t>ケン</t>
    </rPh>
    <rPh sb="10" eb="12">
      <t>シセツ</t>
    </rPh>
    <phoneticPr fontId="1"/>
  </si>
  <si>
    <t xml:space="preserve"> 76 定期巡回・随時対応型訪問介護看護</t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phoneticPr fontId="1"/>
  </si>
  <si>
    <t xml:space="preserve"> 71 夜間対応型訪問介護</t>
    <rPh sb="4" eb="6">
      <t>ヤカン</t>
    </rPh>
    <rPh sb="6" eb="8">
      <t>タイオウ</t>
    </rPh>
    <rPh sb="8" eb="9">
      <t>カタ</t>
    </rPh>
    <rPh sb="9" eb="11">
      <t>ホウモン</t>
    </rPh>
    <rPh sb="11" eb="13">
      <t>カイゴ</t>
    </rPh>
    <phoneticPr fontId="1"/>
  </si>
  <si>
    <t xml:space="preserve"> 78 地域密着型通所介護</t>
    <rPh sb="4" eb="6">
      <t>チイキ</t>
    </rPh>
    <rPh sb="6" eb="9">
      <t>ミッチャクガタ</t>
    </rPh>
    <rPh sb="9" eb="11">
      <t>ツウショ</t>
    </rPh>
    <rPh sb="11" eb="13">
      <t>カイゴ</t>
    </rPh>
    <phoneticPr fontId="1"/>
  </si>
  <si>
    <t xml:space="preserve"> 72 認知症対応型通所介護</t>
    <rPh sb="4" eb="7">
      <t>ニンチショウ</t>
    </rPh>
    <rPh sb="7" eb="9">
      <t>タイオウ</t>
    </rPh>
    <rPh sb="9" eb="10">
      <t>カタ</t>
    </rPh>
    <rPh sb="10" eb="12">
      <t>ツウショ</t>
    </rPh>
    <rPh sb="12" eb="14">
      <t>カイゴ</t>
    </rPh>
    <phoneticPr fontId="1"/>
  </si>
  <si>
    <t xml:space="preserve"> 68 小規模多機能型居宅介護（短期利用）</t>
    <rPh sb="16" eb="18">
      <t>タンキ</t>
    </rPh>
    <rPh sb="18" eb="20">
      <t>リヨウ</t>
    </rPh>
    <phoneticPr fontId="1"/>
  </si>
  <si>
    <t xml:space="preserve"> 38 認知症対応型共同生活介護 （短期利用）</t>
    <rPh sb="18" eb="20">
      <t>タンキ</t>
    </rPh>
    <rPh sb="20" eb="22">
      <t>リヨウ</t>
    </rPh>
    <phoneticPr fontId="1"/>
  </si>
  <si>
    <t xml:space="preserve"> 77 複合型サービス（看護小規模多機能型居宅介護・短期利用以外）</t>
    <rPh sb="4" eb="7">
      <t>フクゴウガタ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rPh sb="26" eb="28">
      <t>タンキ</t>
    </rPh>
    <rPh sb="28" eb="30">
      <t>リヨウ</t>
    </rPh>
    <rPh sb="30" eb="32">
      <t>イガイ</t>
    </rPh>
    <phoneticPr fontId="1"/>
  </si>
  <si>
    <t xml:space="preserve"> 79 複合型サービス（看護小規模多機能型居宅介護・短期利用）</t>
    <rPh sb="4" eb="7">
      <t>フクゴウガタ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rPh sb="26" eb="28">
      <t>タンキ</t>
    </rPh>
    <rPh sb="28" eb="30">
      <t>リヨウ</t>
    </rPh>
    <phoneticPr fontId="1"/>
  </si>
  <si>
    <t xml:space="preserve"> 46　介護予防支援</t>
  </si>
  <si>
    <t xml:space="preserve"> 2A 　短期入所療養介護（介護医療院）</t>
    <rPh sb="5" eb="7">
      <t>タンキ</t>
    </rPh>
    <rPh sb="7" eb="9">
      <t>ニュウショ</t>
    </rPh>
    <rPh sb="9" eb="11">
      <t>リョウヨウ</t>
    </rPh>
    <rPh sb="11" eb="13">
      <t>カイゴ</t>
    </rPh>
    <rPh sb="14" eb="16">
      <t>カイゴ</t>
    </rPh>
    <rPh sb="16" eb="18">
      <t>イリョウ</t>
    </rPh>
    <rPh sb="18" eb="19">
      <t>イン</t>
    </rPh>
    <phoneticPr fontId="1"/>
  </si>
  <si>
    <t xml:space="preserve"> 33　特定施設入居者生活介護（短期利用以外）</t>
    <rPh sb="4" eb="15">
      <t>トクテイ</t>
    </rPh>
    <rPh sb="16" eb="18">
      <t>タンキ</t>
    </rPh>
    <rPh sb="18" eb="20">
      <t>リヨウ</t>
    </rPh>
    <rPh sb="20" eb="22">
      <t>イガイ</t>
    </rPh>
    <phoneticPr fontId="1"/>
  </si>
  <si>
    <t xml:space="preserve"> 27　特定施設入居者生活介護（短期利用）</t>
    <rPh sb="4" eb="15">
      <t>トクテイ</t>
    </rPh>
    <rPh sb="16" eb="18">
      <t>タンキ</t>
    </rPh>
    <rPh sb="18" eb="20">
      <t>リヨウ</t>
    </rPh>
    <phoneticPr fontId="1"/>
  </si>
  <si>
    <t xml:space="preserve"> 41　特定福祉用具販売</t>
  </si>
  <si>
    <t xml:space="preserve"> 55　介護医療院</t>
    <rPh sb="4" eb="6">
      <t>カイゴ</t>
    </rPh>
    <rPh sb="6" eb="8">
      <t>イリョウ</t>
    </rPh>
    <rPh sb="8" eb="9">
      <t>イン</t>
    </rPh>
    <phoneticPr fontId="1"/>
  </si>
  <si>
    <t xml:space="preserve"> 73 小規模多機能型居宅介護（短期利用以外）</t>
    <phoneticPr fontId="1"/>
  </si>
  <si>
    <t xml:space="preserve"> 32 認知症対応型共同生活介護（短期利用以外）</t>
    <rPh sb="17" eb="19">
      <t>タンキ</t>
    </rPh>
    <rPh sb="19" eb="21">
      <t>リヨウ</t>
    </rPh>
    <rPh sb="21" eb="23">
      <t>イガイ</t>
    </rPh>
    <phoneticPr fontId="1"/>
  </si>
  <si>
    <t xml:space="preserve"> 36 地域密着型特定施設入居者生活介護（短期利用以外）</t>
    <rPh sb="4" eb="6">
      <t>チイキ</t>
    </rPh>
    <rPh sb="6" eb="8">
      <t>ミッチャク</t>
    </rPh>
    <rPh sb="8" eb="9">
      <t>カタ</t>
    </rPh>
    <rPh sb="9" eb="11">
      <t>トクテイ</t>
    </rPh>
    <rPh sb="11" eb="13">
      <t>シセツ</t>
    </rPh>
    <rPh sb="13" eb="15">
      <t>ニュウキョ</t>
    </rPh>
    <rPh sb="15" eb="16">
      <t>シャ</t>
    </rPh>
    <rPh sb="16" eb="18">
      <t>セイカツ</t>
    </rPh>
    <rPh sb="18" eb="20">
      <t>カイゴ</t>
    </rPh>
    <rPh sb="21" eb="23">
      <t>タンキ</t>
    </rPh>
    <rPh sb="23" eb="25">
      <t>リヨウ</t>
    </rPh>
    <rPh sb="25" eb="26">
      <t>イ</t>
    </rPh>
    <rPh sb="26" eb="27">
      <t>ソト</t>
    </rPh>
    <phoneticPr fontId="1"/>
  </si>
  <si>
    <t xml:space="preserve"> 28 地域密着型特定施設入居者生活介護（短期利用）</t>
    <rPh sb="4" eb="6">
      <t>チイキ</t>
    </rPh>
    <rPh sb="6" eb="8">
      <t>ミッチャク</t>
    </rPh>
    <rPh sb="8" eb="9">
      <t>カタ</t>
    </rPh>
    <rPh sb="9" eb="11">
      <t>トクテイ</t>
    </rPh>
    <rPh sb="11" eb="13">
      <t>シセツ</t>
    </rPh>
    <rPh sb="13" eb="15">
      <t>ニュウキョ</t>
    </rPh>
    <rPh sb="15" eb="16">
      <t>モノ</t>
    </rPh>
    <rPh sb="16" eb="18">
      <t>セイカツ</t>
    </rPh>
    <rPh sb="18" eb="20">
      <t>カイゴ</t>
    </rPh>
    <rPh sb="21" eb="23">
      <t>タンキ</t>
    </rPh>
    <rPh sb="23" eb="25">
      <t>リヨウ</t>
    </rPh>
    <phoneticPr fontId="1"/>
  </si>
  <si>
    <t xml:space="preserve"> 53　介護療養型医療施設</t>
  </si>
  <si>
    <t xml:space="preserve"> 22　短期入所療養介護（介護老人保健施設）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カイゴ</t>
    </rPh>
    <rPh sb="15" eb="17">
      <t>ロウジン</t>
    </rPh>
    <rPh sb="17" eb="19">
      <t>ホケン</t>
    </rPh>
    <rPh sb="19" eb="21">
      <t>シセツ</t>
    </rPh>
    <phoneticPr fontId="1"/>
  </si>
  <si>
    <t xml:space="preserve"> 23　短期入所療養介護（介護療養型医療施設）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カイゴ</t>
    </rPh>
    <rPh sb="15" eb="17">
      <t>リョウヨウ</t>
    </rPh>
    <rPh sb="17" eb="18">
      <t>ガタ</t>
    </rPh>
    <rPh sb="18" eb="20">
      <t>イリョウ</t>
    </rPh>
    <rPh sb="20" eb="22">
      <t>シセツ</t>
    </rPh>
    <phoneticPr fontId="1"/>
  </si>
  <si>
    <t xml:space="preserve"> 54 地域密着型介護老人福祉施設　入所者生活介護</t>
    <rPh sb="18" eb="20">
      <t>ニュウショ</t>
    </rPh>
    <rPh sb="20" eb="21">
      <t>シャ</t>
    </rPh>
    <rPh sb="21" eb="23">
      <t>セイカツ</t>
    </rPh>
    <rPh sb="23" eb="25">
      <t>カイゴ</t>
    </rPh>
    <phoneticPr fontId="1"/>
  </si>
  <si>
    <t xml:space="preserve"> 12　訪問入浴介護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</si>
</sst>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b/>
      <sz val="28"/>
      <name val="游ゴシック"/>
      <family val="2"/>
      <charset val="128"/>
      <scheme val="minor"/>
    </font>
    <font>
      <b/>
      <sz val="28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8"/>
      <name val="Segoe UI Symbol"/>
      <family val="2"/>
    </font>
    <font>
      <b/>
      <u/>
      <sz val="18"/>
      <name val="ＭＳ Ｐゴシック"/>
      <family val="3"/>
      <charset val="128"/>
    </font>
    <font>
      <sz val="2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14" xfId="0" applyFont="1" applyFill="1" applyBorder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7" fillId="0" borderId="0" xfId="0" applyFont="1" applyAlignment="1">
      <alignment vertical="top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0" fontId="10" fillId="3" borderId="0" xfId="0" applyFont="1" applyFill="1">
      <alignment vertical="center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0" fillId="3" borderId="0" xfId="0" applyFont="1" applyFill="1" applyBorder="1" applyAlignment="1">
      <alignment horizontal="right" vertical="center"/>
    </xf>
    <xf numFmtId="0" fontId="19" fillId="3" borderId="0" xfId="0" applyFont="1" applyFill="1" applyBorder="1">
      <alignment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" xfId="0" applyFont="1" applyFill="1" applyBorder="1">
      <alignment vertical="center"/>
    </xf>
    <xf numFmtId="0" fontId="19" fillId="3" borderId="0" xfId="0" applyFont="1" applyFill="1" applyAlignment="1">
      <alignment horizontal="right" vertical="center"/>
    </xf>
    <xf numFmtId="0" fontId="9" fillId="2" borderId="2" xfId="0" applyFont="1" applyFill="1" applyBorder="1">
      <alignment vertical="center"/>
    </xf>
    <xf numFmtId="0" fontId="9" fillId="3" borderId="3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3" borderId="12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>
      <alignment vertical="center"/>
    </xf>
    <xf numFmtId="0" fontId="19" fillId="2" borderId="2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vertical="center"/>
    </xf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9" fillId="3" borderId="1" xfId="0" applyFont="1" applyFill="1" applyBorder="1" applyAlignment="1"/>
    <xf numFmtId="0" fontId="9" fillId="3" borderId="10" xfId="0" applyFont="1" applyFill="1" applyBorder="1" applyAlignment="1"/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>
      <alignment vertical="center"/>
    </xf>
    <xf numFmtId="0" fontId="9" fillId="3" borderId="7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49" fontId="9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shrinkToFi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14" xfId="0" applyFont="1" applyFill="1" applyBorder="1" applyAlignment="1">
      <alignment horizontal="center" vertical="center" textRotation="255" wrapText="1"/>
    </xf>
    <xf numFmtId="0" fontId="9" fillId="2" borderId="9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57" fontId="6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24" fillId="3" borderId="0" xfId="0" applyFont="1" applyFill="1">
      <alignment vertical="center"/>
    </xf>
    <xf numFmtId="0" fontId="25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view="pageBreakPreview" zoomScale="40" zoomScaleNormal="25" zoomScaleSheetLayoutView="40" zoomScalePageLayoutView="55" workbookViewId="0">
      <selection activeCell="V5" sqref="V5"/>
    </sheetView>
  </sheetViews>
  <sheetFormatPr defaultColWidth="8.69921875" defaultRowHeight="22.2" x14ac:dyDescent="0.45"/>
  <cols>
    <col min="1" max="1" width="8.69921875" style="1"/>
    <col min="2" max="2" width="10" style="1" customWidth="1"/>
    <col min="3" max="3" width="29" style="1" customWidth="1"/>
    <col min="4" max="4" width="9" style="1" customWidth="1"/>
    <col min="5" max="5" width="23.8984375" style="1" customWidth="1"/>
    <col min="6" max="6" width="8.09765625" style="1" customWidth="1"/>
    <col min="7" max="7" width="17" style="1" customWidth="1"/>
    <col min="8" max="8" width="12.296875" style="1" customWidth="1"/>
    <col min="9" max="10" width="15.69921875" style="1" customWidth="1"/>
    <col min="11" max="11" width="22.8984375" style="1" customWidth="1"/>
    <col min="12" max="12" width="11.796875" style="1" customWidth="1"/>
    <col min="13" max="13" width="15" style="1" customWidth="1"/>
    <col min="14" max="14" width="7.796875" style="1" customWidth="1"/>
    <col min="15" max="15" width="21.796875" style="1" customWidth="1"/>
    <col min="16" max="16" width="6.09765625" style="1" customWidth="1"/>
    <col min="17" max="17" width="8.69921875" style="1" customWidth="1"/>
    <col min="18" max="16384" width="8.69921875" style="1"/>
  </cols>
  <sheetData>
    <row r="1" spans="2:18" ht="43.2" customHeight="1" x14ac:dyDescent="0.45">
      <c r="B1" s="156" t="s">
        <v>111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2:18" ht="45.6" x14ac:dyDescent="0.45">
      <c r="B2" s="12"/>
      <c r="C2" s="13" t="s">
        <v>108</v>
      </c>
      <c r="D2" s="14"/>
      <c r="E2" s="14"/>
      <c r="F2" s="15"/>
      <c r="G2" s="15"/>
      <c r="H2" s="16"/>
      <c r="I2" s="16"/>
      <c r="J2" s="16"/>
      <c r="K2" s="16"/>
      <c r="L2" s="16"/>
      <c r="M2" s="16"/>
      <c r="N2" s="116"/>
      <c r="O2" s="116"/>
    </row>
    <row r="3" spans="2:18" ht="4.2" customHeight="1" x14ac:dyDescent="0.45">
      <c r="B3" s="17"/>
      <c r="C3" s="18"/>
      <c r="D3" s="18"/>
      <c r="E3" s="18"/>
      <c r="F3" s="18"/>
      <c r="G3" s="18"/>
      <c r="H3" s="18"/>
      <c r="I3" s="18"/>
      <c r="J3" s="17"/>
      <c r="K3" s="17"/>
      <c r="L3" s="17"/>
      <c r="M3" s="17"/>
      <c r="N3" s="17"/>
      <c r="O3" s="17"/>
    </row>
    <row r="4" spans="2:18" ht="28.8" x14ac:dyDescent="0.45">
      <c r="B4" s="19"/>
      <c r="C4" s="20"/>
      <c r="D4" s="21"/>
      <c r="E4" s="21"/>
      <c r="F4" s="21"/>
      <c r="G4" s="21"/>
      <c r="H4" s="21"/>
      <c r="I4" s="21"/>
      <c r="J4" s="20"/>
      <c r="K4" s="20"/>
      <c r="L4" s="20"/>
      <c r="M4" s="20"/>
      <c r="N4" s="20"/>
      <c r="O4" s="20"/>
    </row>
    <row r="5" spans="2:18" ht="28.8" x14ac:dyDescent="0.45">
      <c r="B5" s="19"/>
      <c r="C5" s="20"/>
      <c r="D5" s="21"/>
      <c r="E5" s="21"/>
      <c r="F5" s="21"/>
      <c r="G5" s="21"/>
      <c r="H5" s="21"/>
      <c r="I5" s="21"/>
      <c r="J5" s="20"/>
      <c r="K5" s="20"/>
      <c r="L5" s="20"/>
      <c r="M5" s="20"/>
      <c r="N5" s="20"/>
      <c r="O5" s="20"/>
    </row>
    <row r="6" spans="2:18" ht="28.8" x14ac:dyDescent="0.45">
      <c r="B6" s="19"/>
      <c r="C6" s="20"/>
      <c r="D6" s="21"/>
      <c r="E6" s="21"/>
      <c r="F6" s="21"/>
      <c r="G6" s="21"/>
      <c r="H6" s="21"/>
      <c r="I6" s="21"/>
      <c r="J6" s="20"/>
      <c r="K6" s="20"/>
      <c r="L6" s="20"/>
      <c r="M6" s="20"/>
      <c r="N6" s="20"/>
      <c r="O6" s="20"/>
    </row>
    <row r="7" spans="2:18" ht="28.8" x14ac:dyDescent="0.45"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20"/>
      <c r="N7" s="20"/>
      <c r="O7" s="20"/>
    </row>
    <row r="8" spans="2:18" s="5" customFormat="1" ht="24" customHeight="1" x14ac:dyDescent="0.45">
      <c r="B8" s="22"/>
      <c r="C8" s="23"/>
      <c r="D8" s="24"/>
      <c r="E8" s="23"/>
      <c r="F8" s="25"/>
      <c r="G8" s="25"/>
      <c r="H8" s="23"/>
      <c r="I8" s="26"/>
      <c r="J8" s="26"/>
      <c r="K8" s="26"/>
      <c r="L8" s="22"/>
      <c r="M8" s="22"/>
      <c r="N8" s="22"/>
      <c r="O8" s="27" t="s">
        <v>110</v>
      </c>
    </row>
    <row r="9" spans="2:18" ht="58.05" customHeight="1" x14ac:dyDescent="0.45">
      <c r="B9" s="117" t="s">
        <v>90</v>
      </c>
      <c r="C9" s="28" t="s">
        <v>61</v>
      </c>
      <c r="D9" s="29" t="s">
        <v>6</v>
      </c>
      <c r="E9" s="121" t="s">
        <v>88</v>
      </c>
      <c r="F9" s="121"/>
      <c r="G9" s="121"/>
      <c r="H9" s="30" t="s">
        <v>6</v>
      </c>
      <c r="I9" s="8" t="s">
        <v>52</v>
      </c>
      <c r="J9" s="31" t="s">
        <v>6</v>
      </c>
      <c r="K9" s="9" t="s">
        <v>7</v>
      </c>
      <c r="L9" s="30" t="s">
        <v>6</v>
      </c>
      <c r="M9" s="10" t="s">
        <v>85</v>
      </c>
      <c r="N9" s="10"/>
      <c r="O9" s="11" t="s">
        <v>9</v>
      </c>
      <c r="R9" s="173" t="s">
        <v>118</v>
      </c>
    </row>
    <row r="10" spans="2:18" ht="58.05" customHeight="1" x14ac:dyDescent="0.45">
      <c r="B10" s="117"/>
      <c r="C10" s="32" t="s">
        <v>0</v>
      </c>
      <c r="D10" s="33" t="s">
        <v>1</v>
      </c>
      <c r="E10" s="34"/>
      <c r="F10" s="35" t="s">
        <v>2</v>
      </c>
      <c r="G10" s="34"/>
      <c r="H10" s="35" t="s">
        <v>3</v>
      </c>
      <c r="I10" s="34"/>
      <c r="J10" s="35" t="s">
        <v>4</v>
      </c>
      <c r="K10" s="118"/>
      <c r="L10" s="119"/>
      <c r="M10" s="119"/>
      <c r="N10" s="119"/>
      <c r="O10" s="120"/>
      <c r="R10" s="173" t="s">
        <v>138</v>
      </c>
    </row>
    <row r="11" spans="2:18" ht="46.05" customHeight="1" x14ac:dyDescent="0.45">
      <c r="B11" s="104" t="s">
        <v>10</v>
      </c>
      <c r="C11" s="28" t="s">
        <v>11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R11" s="173" t="s">
        <v>119</v>
      </c>
    </row>
    <row r="12" spans="2:18" ht="46.05" customHeight="1" x14ac:dyDescent="0.45">
      <c r="B12" s="104"/>
      <c r="C12" s="32" t="s">
        <v>12</v>
      </c>
      <c r="D12" s="81"/>
      <c r="E12" s="82"/>
      <c r="F12" s="82"/>
      <c r="G12" s="82"/>
      <c r="H12" s="82"/>
      <c r="I12" s="82"/>
      <c r="J12" s="83"/>
      <c r="K12" s="40" t="s">
        <v>13</v>
      </c>
      <c r="L12" s="109"/>
      <c r="M12" s="110"/>
      <c r="N12" s="110"/>
      <c r="O12" s="111"/>
      <c r="R12" s="173" t="s">
        <v>152</v>
      </c>
    </row>
    <row r="13" spans="2:18" ht="46.05" customHeight="1" x14ac:dyDescent="0.45">
      <c r="B13" s="104"/>
      <c r="C13" s="28" t="s">
        <v>79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R13" s="173" t="s">
        <v>120</v>
      </c>
    </row>
    <row r="14" spans="2:18" ht="31.2" customHeight="1" x14ac:dyDescent="0.45">
      <c r="B14" s="104"/>
      <c r="C14" s="122" t="s">
        <v>14</v>
      </c>
      <c r="D14" s="123"/>
      <c r="E14" s="124"/>
      <c r="F14" s="124"/>
      <c r="G14" s="124"/>
      <c r="H14" s="124"/>
      <c r="I14" s="124"/>
      <c r="J14" s="124"/>
      <c r="K14" s="127" t="s">
        <v>99</v>
      </c>
      <c r="L14" s="129"/>
      <c r="M14" s="130"/>
      <c r="N14" s="130"/>
      <c r="O14" s="131"/>
      <c r="R14" s="173" t="s">
        <v>121</v>
      </c>
    </row>
    <row r="15" spans="2:18" ht="31.2" customHeight="1" x14ac:dyDescent="0.45">
      <c r="B15" s="104"/>
      <c r="C15" s="122"/>
      <c r="D15" s="125"/>
      <c r="E15" s="126"/>
      <c r="F15" s="126"/>
      <c r="G15" s="126"/>
      <c r="H15" s="126"/>
      <c r="I15" s="126"/>
      <c r="J15" s="126"/>
      <c r="K15" s="128"/>
      <c r="L15" s="132"/>
      <c r="M15" s="133"/>
      <c r="N15" s="133"/>
      <c r="O15" s="134"/>
      <c r="R15" s="173" t="s">
        <v>122</v>
      </c>
    </row>
    <row r="16" spans="2:18" ht="46.05" customHeight="1" x14ac:dyDescent="0.45">
      <c r="B16" s="104"/>
      <c r="C16" s="36" t="s">
        <v>98</v>
      </c>
      <c r="D16" s="78"/>
      <c r="E16" s="79"/>
      <c r="F16" s="79"/>
      <c r="G16" s="80"/>
      <c r="H16" s="138" t="s">
        <v>101</v>
      </c>
      <c r="I16" s="139"/>
      <c r="J16" s="135"/>
      <c r="K16" s="136"/>
      <c r="L16" s="136"/>
      <c r="M16" s="136"/>
      <c r="N16" s="136"/>
      <c r="O16" s="137"/>
      <c r="R16" s="173" t="s">
        <v>123</v>
      </c>
    </row>
    <row r="17" spans="2:19" ht="46.05" customHeight="1" x14ac:dyDescent="0.45">
      <c r="B17" s="86" t="s">
        <v>114</v>
      </c>
      <c r="C17" s="28" t="s">
        <v>15</v>
      </c>
      <c r="D17" s="33" t="s">
        <v>112</v>
      </c>
      <c r="E17" s="81"/>
      <c r="F17" s="82"/>
      <c r="G17" s="83"/>
      <c r="H17" s="33" t="s">
        <v>16</v>
      </c>
      <c r="I17" s="81"/>
      <c r="J17" s="83"/>
      <c r="K17" s="33" t="s">
        <v>102</v>
      </c>
      <c r="L17" s="29" t="s">
        <v>6</v>
      </c>
      <c r="M17" s="37" t="s">
        <v>17</v>
      </c>
      <c r="N17" s="30" t="s">
        <v>6</v>
      </c>
      <c r="O17" s="38" t="s">
        <v>18</v>
      </c>
      <c r="R17" s="173" t="s">
        <v>124</v>
      </c>
    </row>
    <row r="18" spans="2:19" ht="46.05" customHeight="1" x14ac:dyDescent="0.45">
      <c r="B18" s="87"/>
      <c r="C18" s="28" t="s">
        <v>76</v>
      </c>
      <c r="D18" s="33" t="s">
        <v>1</v>
      </c>
      <c r="E18" s="39"/>
      <c r="F18" s="33" t="s">
        <v>2</v>
      </c>
      <c r="G18" s="39"/>
      <c r="H18" s="33" t="s">
        <v>3</v>
      </c>
      <c r="I18" s="39"/>
      <c r="J18" s="33" t="s">
        <v>4</v>
      </c>
      <c r="K18" s="40" t="s">
        <v>19</v>
      </c>
      <c r="L18" s="109"/>
      <c r="M18" s="110"/>
      <c r="N18" s="110"/>
      <c r="O18" s="111"/>
      <c r="R18" s="173" t="s">
        <v>125</v>
      </c>
    </row>
    <row r="19" spans="2:19" ht="46.05" customHeight="1" x14ac:dyDescent="0.45">
      <c r="B19" s="87"/>
      <c r="C19" s="28" t="s">
        <v>20</v>
      </c>
      <c r="D19" s="29" t="s">
        <v>6</v>
      </c>
      <c r="E19" s="41" t="s">
        <v>104</v>
      </c>
      <c r="F19" s="41"/>
      <c r="G19" s="30" t="s">
        <v>6</v>
      </c>
      <c r="H19" s="41" t="s">
        <v>8</v>
      </c>
      <c r="I19" s="10"/>
      <c r="J19" s="10" t="s">
        <v>105</v>
      </c>
      <c r="K19" s="76" t="s">
        <v>100</v>
      </c>
      <c r="L19" s="112"/>
      <c r="M19" s="112"/>
      <c r="N19" s="112"/>
      <c r="O19" s="113"/>
      <c r="R19" s="173" t="s">
        <v>149</v>
      </c>
    </row>
    <row r="20" spans="2:19" ht="30.75" customHeight="1" x14ac:dyDescent="0.7">
      <c r="B20" s="87"/>
      <c r="C20" s="89" t="s">
        <v>21</v>
      </c>
      <c r="D20" s="92" t="s">
        <v>22</v>
      </c>
      <c r="E20" s="93"/>
      <c r="F20" s="94"/>
      <c r="G20" s="42" t="s">
        <v>6</v>
      </c>
      <c r="H20" s="43" t="s">
        <v>6</v>
      </c>
      <c r="I20" s="43" t="s">
        <v>6</v>
      </c>
      <c r="J20" s="43" t="s">
        <v>6</v>
      </c>
      <c r="K20" s="43" t="s">
        <v>6</v>
      </c>
      <c r="L20" s="43" t="s">
        <v>6</v>
      </c>
      <c r="M20" s="43" t="s">
        <v>6</v>
      </c>
      <c r="N20" s="43" t="s">
        <v>6</v>
      </c>
      <c r="O20" s="44"/>
      <c r="R20" s="173" t="s">
        <v>150</v>
      </c>
    </row>
    <row r="21" spans="2:19" ht="30.75" customHeight="1" x14ac:dyDescent="0.45">
      <c r="B21" s="87"/>
      <c r="C21" s="90"/>
      <c r="D21" s="95"/>
      <c r="E21" s="96"/>
      <c r="F21" s="97"/>
      <c r="G21" s="45" t="s">
        <v>23</v>
      </c>
      <c r="H21" s="46" t="s">
        <v>24</v>
      </c>
      <c r="I21" s="46" t="s">
        <v>25</v>
      </c>
      <c r="J21" s="46" t="s">
        <v>26</v>
      </c>
      <c r="K21" s="46" t="s">
        <v>27</v>
      </c>
      <c r="L21" s="46" t="s">
        <v>28</v>
      </c>
      <c r="M21" s="46" t="s">
        <v>29</v>
      </c>
      <c r="N21" s="46" t="s">
        <v>30</v>
      </c>
      <c r="O21" s="47"/>
      <c r="R21" s="173" t="s">
        <v>139</v>
      </c>
    </row>
    <row r="22" spans="2:19" ht="30.75" customHeight="1" x14ac:dyDescent="0.7">
      <c r="B22" s="87"/>
      <c r="C22" s="90"/>
      <c r="D22" s="98" t="s">
        <v>77</v>
      </c>
      <c r="E22" s="99"/>
      <c r="F22" s="100"/>
      <c r="G22" s="42" t="s">
        <v>6</v>
      </c>
      <c r="H22" s="43" t="s">
        <v>6</v>
      </c>
      <c r="I22" s="43" t="s">
        <v>6</v>
      </c>
      <c r="J22" s="43" t="s">
        <v>6</v>
      </c>
      <c r="K22" s="43" t="s">
        <v>6</v>
      </c>
      <c r="L22" s="43" t="s">
        <v>6</v>
      </c>
      <c r="M22" s="43" t="s">
        <v>6</v>
      </c>
      <c r="N22" s="48"/>
      <c r="O22" s="49"/>
      <c r="R22" s="174" t="s">
        <v>140</v>
      </c>
    </row>
    <row r="23" spans="2:19" ht="30.75" customHeight="1" x14ac:dyDescent="0.7">
      <c r="B23" s="88"/>
      <c r="C23" s="91"/>
      <c r="D23" s="101"/>
      <c r="E23" s="102"/>
      <c r="F23" s="103"/>
      <c r="G23" s="45" t="s">
        <v>65</v>
      </c>
      <c r="H23" s="46" t="s">
        <v>66</v>
      </c>
      <c r="I23" s="46" t="s">
        <v>67</v>
      </c>
      <c r="J23" s="46" t="s">
        <v>68</v>
      </c>
      <c r="K23" s="46" t="s">
        <v>69</v>
      </c>
      <c r="L23" s="46" t="s">
        <v>70</v>
      </c>
      <c r="M23" s="46" t="s">
        <v>71</v>
      </c>
      <c r="N23" s="50"/>
      <c r="O23" s="51"/>
      <c r="R23" s="174" t="s">
        <v>141</v>
      </c>
    </row>
    <row r="24" spans="2:19" ht="46.05" customHeight="1" x14ac:dyDescent="0.45">
      <c r="B24" s="104" t="s">
        <v>31</v>
      </c>
      <c r="C24" s="28" t="s">
        <v>32</v>
      </c>
      <c r="D24" s="33" t="s">
        <v>1</v>
      </c>
      <c r="E24" s="39"/>
      <c r="F24" s="33" t="s">
        <v>2</v>
      </c>
      <c r="G24" s="39"/>
      <c r="H24" s="33" t="s">
        <v>3</v>
      </c>
      <c r="I24" s="39"/>
      <c r="J24" s="33" t="s">
        <v>4</v>
      </c>
      <c r="K24" s="39"/>
      <c r="L24" s="33" t="s">
        <v>5</v>
      </c>
      <c r="M24" s="39"/>
      <c r="N24" s="28" t="s">
        <v>103</v>
      </c>
      <c r="O24" s="77"/>
      <c r="R24" s="174" t="s">
        <v>126</v>
      </c>
      <c r="S24" s="5"/>
    </row>
    <row r="25" spans="2:19" ht="30.75" customHeight="1" x14ac:dyDescent="0.45">
      <c r="B25" s="104"/>
      <c r="C25" s="89" t="s">
        <v>33</v>
      </c>
      <c r="D25" s="52" t="s">
        <v>6</v>
      </c>
      <c r="E25" s="53" t="s">
        <v>35</v>
      </c>
      <c r="F25" s="54"/>
      <c r="G25" s="55" t="s">
        <v>6</v>
      </c>
      <c r="H25" s="53" t="s">
        <v>36</v>
      </c>
      <c r="I25" s="54"/>
      <c r="J25" s="55" t="s">
        <v>6</v>
      </c>
      <c r="K25" s="53" t="s">
        <v>39</v>
      </c>
      <c r="L25" s="55" t="s">
        <v>6</v>
      </c>
      <c r="M25" s="53" t="s">
        <v>37</v>
      </c>
      <c r="N25" s="54"/>
      <c r="O25" s="56"/>
      <c r="P25" s="2"/>
      <c r="Q25" s="2"/>
      <c r="R25" s="174" t="s">
        <v>142</v>
      </c>
    </row>
    <row r="26" spans="2:19" ht="30.75" customHeight="1" x14ac:dyDescent="0.45">
      <c r="B26" s="104"/>
      <c r="C26" s="90"/>
      <c r="D26" s="57" t="s">
        <v>6</v>
      </c>
      <c r="E26" s="58" t="s">
        <v>38</v>
      </c>
      <c r="F26" s="59"/>
      <c r="G26" s="60" t="s">
        <v>6</v>
      </c>
      <c r="H26" s="58" t="s">
        <v>40</v>
      </c>
      <c r="I26" s="61"/>
      <c r="J26" s="60" t="s">
        <v>6</v>
      </c>
      <c r="K26" s="58" t="s">
        <v>41</v>
      </c>
      <c r="L26" s="60" t="s">
        <v>6</v>
      </c>
      <c r="M26" s="58" t="s">
        <v>42</v>
      </c>
      <c r="N26" s="61"/>
      <c r="O26" s="62"/>
      <c r="P26" s="2"/>
      <c r="Q26" s="2"/>
      <c r="R26" s="174" t="s">
        <v>127</v>
      </c>
    </row>
    <row r="27" spans="2:19" ht="39" customHeight="1" x14ac:dyDescent="0.45">
      <c r="B27" s="104"/>
      <c r="C27" s="91"/>
      <c r="D27" s="63" t="s">
        <v>6</v>
      </c>
      <c r="E27" s="8" t="s">
        <v>74</v>
      </c>
      <c r="F27" s="9"/>
      <c r="G27" s="31" t="s">
        <v>6</v>
      </c>
      <c r="H27" s="108" t="s">
        <v>80</v>
      </c>
      <c r="I27" s="108"/>
      <c r="J27" s="108"/>
      <c r="K27" s="108"/>
      <c r="L27" s="108"/>
      <c r="M27" s="108"/>
      <c r="N27" s="108"/>
      <c r="O27" s="64"/>
      <c r="P27" s="2"/>
      <c r="Q27" s="2"/>
      <c r="R27" s="174" t="s">
        <v>128</v>
      </c>
    </row>
    <row r="28" spans="2:19" ht="31.8" customHeight="1" x14ac:dyDescent="0.45">
      <c r="B28" s="104"/>
      <c r="C28" s="105" t="s">
        <v>117</v>
      </c>
      <c r="D28" s="52" t="s">
        <v>6</v>
      </c>
      <c r="E28" s="53" t="s">
        <v>43</v>
      </c>
      <c r="F28" s="19"/>
      <c r="G28" s="55" t="s">
        <v>62</v>
      </c>
      <c r="H28" s="53" t="s">
        <v>45</v>
      </c>
      <c r="I28" s="54"/>
      <c r="J28" s="19"/>
      <c r="K28" s="55" t="s">
        <v>62</v>
      </c>
      <c r="L28" s="53" t="s">
        <v>60</v>
      </c>
      <c r="M28" s="65"/>
      <c r="N28" s="65"/>
      <c r="O28" s="66"/>
      <c r="P28" s="4"/>
      <c r="R28" s="174" t="s">
        <v>129</v>
      </c>
    </row>
    <row r="29" spans="2:19" ht="32.4" customHeight="1" x14ac:dyDescent="0.45">
      <c r="B29" s="104"/>
      <c r="C29" s="106"/>
      <c r="D29" s="57" t="s">
        <v>6</v>
      </c>
      <c r="E29" s="58" t="s">
        <v>44</v>
      </c>
      <c r="F29" s="19"/>
      <c r="G29" s="60" t="s">
        <v>62</v>
      </c>
      <c r="H29" s="67" t="s">
        <v>113</v>
      </c>
      <c r="I29" s="68"/>
      <c r="J29" s="68"/>
      <c r="K29" s="60" t="s">
        <v>62</v>
      </c>
      <c r="L29" s="58" t="s">
        <v>8</v>
      </c>
      <c r="M29" s="68"/>
      <c r="N29" s="68"/>
      <c r="O29" s="62" t="s">
        <v>9</v>
      </c>
      <c r="P29" s="4"/>
      <c r="R29" s="174" t="s">
        <v>148</v>
      </c>
    </row>
    <row r="30" spans="2:19" ht="32.4" customHeight="1" x14ac:dyDescent="0.45">
      <c r="B30" s="104"/>
      <c r="C30" s="107"/>
      <c r="D30" s="63" t="s">
        <v>6</v>
      </c>
      <c r="E30" s="8" t="s">
        <v>84</v>
      </c>
      <c r="F30" s="19"/>
      <c r="G30" s="31" t="s">
        <v>6</v>
      </c>
      <c r="H30" s="8" t="s">
        <v>72</v>
      </c>
      <c r="I30" s="69"/>
      <c r="J30" s="31"/>
      <c r="K30" s="60"/>
      <c r="L30" s="58"/>
      <c r="M30" s="69"/>
      <c r="N30" s="69"/>
      <c r="O30" s="62"/>
      <c r="P30" s="4"/>
      <c r="R30" s="174" t="s">
        <v>143</v>
      </c>
    </row>
    <row r="31" spans="2:19" ht="163.80000000000001" customHeight="1" x14ac:dyDescent="0.45">
      <c r="B31" s="104"/>
      <c r="C31" s="32" t="s">
        <v>107</v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  <c r="R31" s="174" t="s">
        <v>130</v>
      </c>
    </row>
    <row r="32" spans="2:19" ht="60.6" customHeight="1" x14ac:dyDescent="0.45">
      <c r="B32" s="104"/>
      <c r="C32" s="32" t="s">
        <v>34</v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  <c r="R32" s="174" t="s">
        <v>131</v>
      </c>
    </row>
    <row r="33" spans="2:19" ht="60.6" customHeight="1" x14ac:dyDescent="0.45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6"/>
      <c r="R33" s="174" t="s">
        <v>132</v>
      </c>
    </row>
    <row r="34" spans="2:19" ht="139.80000000000001" customHeight="1" x14ac:dyDescent="0.45">
      <c r="B34" s="104" t="s">
        <v>116</v>
      </c>
      <c r="C34" s="32" t="s">
        <v>47</v>
      </c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  <c r="R34" s="174" t="s">
        <v>133</v>
      </c>
    </row>
    <row r="35" spans="2:19" ht="46.05" customHeight="1" x14ac:dyDescent="0.45">
      <c r="B35" s="104"/>
      <c r="C35" s="32" t="s">
        <v>48</v>
      </c>
      <c r="D35" s="31" t="s">
        <v>6</v>
      </c>
      <c r="E35" s="70" t="s">
        <v>87</v>
      </c>
      <c r="F35" s="31"/>
      <c r="G35" s="8"/>
      <c r="H35" s="155" t="s">
        <v>115</v>
      </c>
      <c r="I35" s="155"/>
      <c r="J35" s="31" t="s">
        <v>6</v>
      </c>
      <c r="K35" s="8" t="s">
        <v>50</v>
      </c>
      <c r="L35" s="31" t="s">
        <v>6</v>
      </c>
      <c r="M35" s="70" t="s">
        <v>85</v>
      </c>
      <c r="N35" s="70"/>
      <c r="O35" s="71" t="s">
        <v>9</v>
      </c>
      <c r="R35" s="174" t="s">
        <v>144</v>
      </c>
      <c r="S35" s="3"/>
    </row>
    <row r="36" spans="2:19" ht="46.05" customHeight="1" x14ac:dyDescent="0.45">
      <c r="B36" s="104"/>
      <c r="C36" s="32" t="s">
        <v>49</v>
      </c>
      <c r="D36" s="153" t="s">
        <v>51</v>
      </c>
      <c r="E36" s="154"/>
      <c r="F36" s="81"/>
      <c r="G36" s="82"/>
      <c r="H36" s="82"/>
      <c r="I36" s="83"/>
      <c r="J36" s="114" t="s">
        <v>82</v>
      </c>
      <c r="K36" s="115"/>
      <c r="L36" s="81"/>
      <c r="M36" s="82"/>
      <c r="N36" s="82"/>
      <c r="O36" s="83"/>
      <c r="R36" s="174" t="s">
        <v>134</v>
      </c>
      <c r="S36" s="3"/>
    </row>
    <row r="37" spans="2:19" ht="46.05" customHeight="1" x14ac:dyDescent="0.45">
      <c r="B37" s="104"/>
      <c r="C37" s="32" t="s">
        <v>73</v>
      </c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R37" s="174" t="s">
        <v>145</v>
      </c>
    </row>
    <row r="38" spans="2:19" ht="30.75" customHeight="1" x14ac:dyDescent="0.45">
      <c r="B38" s="104"/>
      <c r="C38" s="105" t="s">
        <v>64</v>
      </c>
      <c r="D38" s="60" t="s">
        <v>6</v>
      </c>
      <c r="E38" s="58" t="s">
        <v>81</v>
      </c>
      <c r="F38" s="60" t="s">
        <v>6</v>
      </c>
      <c r="G38" s="67" t="s">
        <v>83</v>
      </c>
      <c r="H38" s="67"/>
      <c r="I38" s="60" t="s">
        <v>6</v>
      </c>
      <c r="J38" s="58" t="s">
        <v>94</v>
      </c>
      <c r="K38" s="60"/>
      <c r="L38" s="58"/>
      <c r="M38" s="58"/>
      <c r="N38" s="61"/>
      <c r="O38" s="72"/>
      <c r="R38" s="174" t="s">
        <v>135</v>
      </c>
    </row>
    <row r="39" spans="2:19" ht="30.75" customHeight="1" x14ac:dyDescent="0.45">
      <c r="B39" s="104"/>
      <c r="C39" s="107"/>
      <c r="D39" s="63" t="s">
        <v>6</v>
      </c>
      <c r="E39" s="8" t="s">
        <v>93</v>
      </c>
      <c r="F39" s="31"/>
      <c r="G39" s="70"/>
      <c r="H39" s="70"/>
      <c r="I39" s="31"/>
      <c r="J39" s="8"/>
      <c r="K39" s="31"/>
      <c r="L39" s="8"/>
      <c r="M39" s="8"/>
      <c r="N39" s="9"/>
      <c r="O39" s="71"/>
      <c r="R39" s="174" t="s">
        <v>146</v>
      </c>
    </row>
    <row r="40" spans="2:19" ht="46.05" customHeight="1" x14ac:dyDescent="0.45">
      <c r="B40" s="104"/>
      <c r="C40" s="32" t="s">
        <v>75</v>
      </c>
      <c r="D40" s="14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48"/>
      <c r="R40" s="174" t="s">
        <v>147</v>
      </c>
    </row>
    <row r="41" spans="2:19" ht="82.95" customHeight="1" x14ac:dyDescent="0.45">
      <c r="B41" s="150" t="s">
        <v>53</v>
      </c>
      <c r="C41" s="32" t="s">
        <v>54</v>
      </c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  <c r="R41" s="174" t="s">
        <v>151</v>
      </c>
    </row>
    <row r="42" spans="2:19" ht="43.95" customHeight="1" x14ac:dyDescent="0.45">
      <c r="B42" s="151"/>
      <c r="C42" s="105" t="s">
        <v>55</v>
      </c>
      <c r="D42" s="158" t="s">
        <v>91</v>
      </c>
      <c r="E42" s="162"/>
      <c r="F42" s="29" t="s">
        <v>6</v>
      </c>
      <c r="G42" s="37" t="s">
        <v>56</v>
      </c>
      <c r="H42" s="30" t="s">
        <v>6</v>
      </c>
      <c r="I42" s="37" t="s">
        <v>63</v>
      </c>
      <c r="J42" s="41"/>
      <c r="K42" s="30" t="s">
        <v>6</v>
      </c>
      <c r="L42" s="37" t="s">
        <v>8</v>
      </c>
      <c r="M42" s="73"/>
      <c r="N42" s="41"/>
      <c r="O42" s="74" t="s">
        <v>9</v>
      </c>
      <c r="R42" s="174" t="s">
        <v>136</v>
      </c>
    </row>
    <row r="43" spans="2:19" ht="43.95" customHeight="1" x14ac:dyDescent="0.45">
      <c r="B43" s="151"/>
      <c r="C43" s="107"/>
      <c r="D43" s="170" t="s">
        <v>78</v>
      </c>
      <c r="E43" s="171"/>
      <c r="F43" s="33" t="s">
        <v>1</v>
      </c>
      <c r="G43" s="39"/>
      <c r="H43" s="33" t="s">
        <v>2</v>
      </c>
      <c r="I43" s="39"/>
      <c r="J43" s="33" t="s">
        <v>3</v>
      </c>
      <c r="K43" s="39"/>
      <c r="L43" s="33" t="s">
        <v>4</v>
      </c>
      <c r="M43" s="172"/>
      <c r="N43" s="119"/>
      <c r="O43" s="120"/>
      <c r="R43" s="174" t="s">
        <v>137</v>
      </c>
    </row>
    <row r="44" spans="2:19" ht="34.200000000000003" customHeight="1" x14ac:dyDescent="0.45">
      <c r="B44" s="151"/>
      <c r="C44" s="105" t="s">
        <v>86</v>
      </c>
      <c r="D44" s="52" t="s">
        <v>6</v>
      </c>
      <c r="E44" s="53" t="s">
        <v>57</v>
      </c>
      <c r="F44" s="54"/>
      <c r="G44" s="54"/>
      <c r="H44" s="55" t="s">
        <v>6</v>
      </c>
      <c r="I44" s="53" t="s">
        <v>58</v>
      </c>
      <c r="J44" s="54"/>
      <c r="K44" s="54"/>
      <c r="L44" s="55" t="s">
        <v>6</v>
      </c>
      <c r="M44" s="53" t="s">
        <v>46</v>
      </c>
      <c r="N44" s="65"/>
      <c r="O44" s="56"/>
    </row>
    <row r="45" spans="2:19" ht="37.799999999999997" customHeight="1" x14ac:dyDescent="0.45">
      <c r="B45" s="151"/>
      <c r="C45" s="107"/>
      <c r="D45" s="147" t="s">
        <v>96</v>
      </c>
      <c r="E45" s="108"/>
      <c r="F45" s="108"/>
      <c r="G45" s="108"/>
      <c r="H45" s="108" t="s">
        <v>97</v>
      </c>
      <c r="I45" s="108"/>
      <c r="J45" s="108"/>
      <c r="K45" s="108"/>
      <c r="L45" s="142" t="s">
        <v>95</v>
      </c>
      <c r="M45" s="142"/>
      <c r="N45" s="142"/>
      <c r="O45" s="143"/>
    </row>
    <row r="46" spans="2:19" ht="67.8" customHeight="1" x14ac:dyDescent="0.45">
      <c r="B46" s="152"/>
      <c r="C46" s="32" t="s">
        <v>89</v>
      </c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2:19" ht="29.4" customHeight="1" x14ac:dyDescent="0.45">
      <c r="B47" s="163" t="s">
        <v>106</v>
      </c>
      <c r="C47" s="164"/>
      <c r="D47" s="165"/>
      <c r="E47" s="168" t="s">
        <v>59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69"/>
    </row>
    <row r="48" spans="2:19" ht="198.6" customHeight="1" x14ac:dyDescent="0.45">
      <c r="B48" s="114"/>
      <c r="C48" s="166"/>
      <c r="D48" s="167"/>
      <c r="E48" s="168"/>
      <c r="F48" s="121"/>
      <c r="G48" s="121"/>
      <c r="H48" s="121"/>
      <c r="I48" s="121"/>
      <c r="J48" s="121"/>
      <c r="K48" s="121"/>
      <c r="L48" s="121"/>
      <c r="M48" s="121"/>
      <c r="N48" s="121"/>
      <c r="O48" s="169"/>
    </row>
    <row r="49" spans="2:15" ht="29.4" customHeight="1" x14ac:dyDescent="0.45">
      <c r="B49" s="163" t="s">
        <v>92</v>
      </c>
      <c r="C49" s="164"/>
      <c r="D49" s="165"/>
      <c r="E49" s="168" t="s">
        <v>59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69"/>
    </row>
    <row r="50" spans="2:15" ht="198.6" customHeight="1" x14ac:dyDescent="0.45">
      <c r="B50" s="114"/>
      <c r="C50" s="166"/>
      <c r="D50" s="167"/>
      <c r="E50" s="168"/>
      <c r="F50" s="121"/>
      <c r="G50" s="121"/>
      <c r="H50" s="121"/>
      <c r="I50" s="121"/>
      <c r="J50" s="121"/>
      <c r="K50" s="121"/>
      <c r="L50" s="121"/>
      <c r="M50" s="121"/>
      <c r="N50" s="121"/>
      <c r="O50" s="169"/>
    </row>
    <row r="51" spans="2:15" ht="67.8" customHeight="1" x14ac:dyDescent="0.45">
      <c r="B51" s="158" t="s">
        <v>109</v>
      </c>
      <c r="C51" s="159"/>
      <c r="D51" s="115"/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2:15" ht="26.4" x14ac:dyDescent="0.45">
      <c r="B52" s="16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</row>
    <row r="53" spans="2:15" ht="28.8" x14ac:dyDescent="0.45">
      <c r="B53" s="75"/>
      <c r="C53" s="7"/>
      <c r="D53" s="7"/>
      <c r="E53" s="7"/>
      <c r="F53" s="7"/>
      <c r="G53" s="7"/>
      <c r="H53" s="7"/>
      <c r="I53" s="22"/>
      <c r="J53" s="22"/>
      <c r="K53" s="22"/>
      <c r="L53" s="22"/>
      <c r="M53" s="22"/>
      <c r="N53" s="22"/>
      <c r="O53" s="22"/>
    </row>
    <row r="54" spans="2:15" ht="43.2" customHeight="1" x14ac:dyDescent="0.45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</sheetData>
  <mergeCells count="64">
    <mergeCell ref="B1:O1"/>
    <mergeCell ref="B51:D51"/>
    <mergeCell ref="E51:O51"/>
    <mergeCell ref="B52:O52"/>
    <mergeCell ref="D42:E42"/>
    <mergeCell ref="C44:C45"/>
    <mergeCell ref="B47:D48"/>
    <mergeCell ref="E47:O47"/>
    <mergeCell ref="E48:O48"/>
    <mergeCell ref="B49:D50"/>
    <mergeCell ref="E49:O49"/>
    <mergeCell ref="E50:O50"/>
    <mergeCell ref="D43:E43"/>
    <mergeCell ref="M43:O43"/>
    <mergeCell ref="D45:G45"/>
    <mergeCell ref="H45:K45"/>
    <mergeCell ref="H16:I16"/>
    <mergeCell ref="B7:L7"/>
    <mergeCell ref="L45:O45"/>
    <mergeCell ref="L36:O36"/>
    <mergeCell ref="D37:O37"/>
    <mergeCell ref="D40:O40"/>
    <mergeCell ref="B33:O33"/>
    <mergeCell ref="B41:B46"/>
    <mergeCell ref="D41:O41"/>
    <mergeCell ref="C42:C43"/>
    <mergeCell ref="B34:B40"/>
    <mergeCell ref="D34:O34"/>
    <mergeCell ref="D36:E36"/>
    <mergeCell ref="F36:I36"/>
    <mergeCell ref="C38:C39"/>
    <mergeCell ref="H35:I35"/>
    <mergeCell ref="L19:O19"/>
    <mergeCell ref="J36:K36"/>
    <mergeCell ref="N2:O2"/>
    <mergeCell ref="B9:B10"/>
    <mergeCell ref="K10:O10"/>
    <mergeCell ref="B11:B16"/>
    <mergeCell ref="D13:O13"/>
    <mergeCell ref="D11:O11"/>
    <mergeCell ref="L12:O12"/>
    <mergeCell ref="D12:J12"/>
    <mergeCell ref="E9:G9"/>
    <mergeCell ref="C14:C15"/>
    <mergeCell ref="D14:J15"/>
    <mergeCell ref="K14:K15"/>
    <mergeCell ref="L14:O15"/>
    <mergeCell ref="J16:O16"/>
    <mergeCell ref="D16:G16"/>
    <mergeCell ref="D46:O46"/>
    <mergeCell ref="I17:J17"/>
    <mergeCell ref="B54:O54"/>
    <mergeCell ref="B17:B23"/>
    <mergeCell ref="C20:C23"/>
    <mergeCell ref="D20:F21"/>
    <mergeCell ref="D22:F23"/>
    <mergeCell ref="E17:G17"/>
    <mergeCell ref="B24:B32"/>
    <mergeCell ref="C25:C27"/>
    <mergeCell ref="C28:C30"/>
    <mergeCell ref="D31:O31"/>
    <mergeCell ref="D32:O32"/>
    <mergeCell ref="H27:N27"/>
    <mergeCell ref="L18:O18"/>
  </mergeCells>
  <phoneticPr fontId="1"/>
  <dataValidations count="1">
    <dataValidation type="list" allowBlank="1" showInputMessage="1" showErrorMessage="1" sqref="D13:O13">
      <formula1>$R$9:$R$43</formula1>
    </dataValidation>
  </dataValidations>
  <printOptions horizontalCentered="1"/>
  <pageMargins left="0" right="0" top="0" bottom="0" header="0" footer="0"/>
  <pageSetup paperSize="9" scale="30" orientation="portrait" r:id="rId1"/>
  <headerFooter>
    <oddFooter>&amp;C&amp;P/&amp;N</oddFooter>
  </headerFooter>
  <rowBreaks count="1" manualBreakCount="1">
    <brk id="33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美濃口　茉由</cp:lastModifiedBy>
  <cp:lastPrinted>2024-04-25T01:02:07Z</cp:lastPrinted>
  <dcterms:created xsi:type="dcterms:W3CDTF">2020-11-24T22:57:39Z</dcterms:created>
  <dcterms:modified xsi:type="dcterms:W3CDTF">2024-04-25T05:55:41Z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