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2課専用\550703幼稚園係\☆幼児教育無償化\22　申請\R6\幼稚園係HP掲載用\"/>
    </mc:Choice>
  </mc:AlternateContent>
  <bookViews>
    <workbookView xWindow="-120" yWindow="-120" windowWidth="29040" windowHeight="15840" activeTab="2"/>
  </bookViews>
  <sheets>
    <sheet name="表面" sheetId="28" r:id="rId1"/>
    <sheet name="プルダウンリスト" sheetId="16" state="hidden" r:id="rId2"/>
    <sheet name="裏面"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<sst xmlns="http://schemas.openxmlformats.org/spreadsheetml/2006/main" count="377" uniqueCount="197">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</sst>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1" zoomScale="85" zoomScaleNormal="80" zoomScaleSheetLayoutView="85" workbookViewId="0">
      <selection activeCell="AA3" sqref="AA3:AB3"/>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2">
      <c r="B2" s="305"/>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2">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2">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2">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2">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2">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2">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2">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2">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2">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5">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5">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5">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5">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2">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2">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2">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2">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2">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2">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5">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2">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2">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5">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2">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5">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2">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2">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2">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5">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2">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5">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5">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tabSelected="1" view="pageBreakPreview" topLeftCell="A31" zoomScale="91" zoomScaleNormal="100" zoomScaleSheetLayoutView="91" workbookViewId="0">
      <selection activeCell="B33" sqref="B33"/>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1" t="s">
        <v>79</v>
      </c>
      <c r="C1" s="331"/>
      <c r="D1" s="331"/>
      <c r="E1" s="331"/>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7" t="s">
        <v>19</v>
      </c>
      <c r="D14" s="327"/>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2" t="s">
        <v>95</v>
      </c>
      <c r="C18" s="334" t="s">
        <v>96</v>
      </c>
      <c r="D18" s="334"/>
      <c r="E18" s="84" t="s">
        <v>97</v>
      </c>
    </row>
    <row r="19" spans="1:5" ht="35.1" customHeight="1" x14ac:dyDescent="0.2">
      <c r="B19" s="333"/>
      <c r="C19" s="334" t="s">
        <v>98</v>
      </c>
      <c r="D19" s="334"/>
      <c r="E19" s="84" t="s">
        <v>99</v>
      </c>
    </row>
    <row r="21" spans="1:5" x14ac:dyDescent="0.2">
      <c r="A21" s="74" t="s">
        <v>100</v>
      </c>
      <c r="B21" s="75"/>
      <c r="C21" s="75"/>
      <c r="D21" s="75"/>
      <c r="E21" s="75"/>
    </row>
    <row r="23" spans="1:5" ht="105" customHeight="1" x14ac:dyDescent="0.2">
      <c r="B23" s="84" t="s">
        <v>101</v>
      </c>
      <c r="C23" s="327" t="s">
        <v>102</v>
      </c>
      <c r="D23" s="327"/>
      <c r="E23" s="84" t="s">
        <v>103</v>
      </c>
    </row>
    <row r="24" spans="1:5" ht="35.1" customHeight="1" x14ac:dyDescent="0.15">
      <c r="B24" s="335" t="s">
        <v>104</v>
      </c>
      <c r="C24" s="337" t="s">
        <v>29</v>
      </c>
      <c r="D24" s="338"/>
      <c r="E24" s="97" t="s">
        <v>105</v>
      </c>
    </row>
    <row r="25" spans="1:5" ht="105" customHeight="1" x14ac:dyDescent="0.2">
      <c r="B25" s="336"/>
      <c r="C25" s="339"/>
      <c r="D25" s="340"/>
      <c r="E25" s="85" t="s">
        <v>106</v>
      </c>
    </row>
    <row r="26" spans="1:5" ht="180" customHeight="1" x14ac:dyDescent="0.2">
      <c r="B26" s="84" t="s">
        <v>107</v>
      </c>
      <c r="C26" s="341" t="s">
        <v>108</v>
      </c>
      <c r="D26" s="341"/>
      <c r="E26" s="84" t="s">
        <v>109</v>
      </c>
    </row>
    <row r="27" spans="1:5" ht="399.9" customHeight="1" x14ac:dyDescent="0.2">
      <c r="B27" s="342" t="s">
        <v>110</v>
      </c>
      <c r="C27" s="341" t="s">
        <v>111</v>
      </c>
      <c r="D27" s="327"/>
      <c r="E27" s="84" t="s">
        <v>112</v>
      </c>
    </row>
    <row r="28" spans="1:5" ht="380.1" customHeight="1" x14ac:dyDescent="0.2">
      <c r="B28" s="343"/>
      <c r="C28" s="341" t="s">
        <v>113</v>
      </c>
      <c r="D28" s="327"/>
      <c r="E28" s="84" t="s">
        <v>114</v>
      </c>
    </row>
    <row r="29" spans="1:5" ht="189.9" customHeight="1" x14ac:dyDescent="0.2">
      <c r="B29" s="84" t="s">
        <v>115</v>
      </c>
      <c r="C29" s="344" t="s">
        <v>116</v>
      </c>
      <c r="D29" s="345"/>
      <c r="E29" s="84" t="s">
        <v>117</v>
      </c>
    </row>
    <row r="30" spans="1:5" ht="105" customHeight="1" x14ac:dyDescent="0.2">
      <c r="B30" s="84" t="s">
        <v>118</v>
      </c>
      <c r="C30" s="341" t="s">
        <v>119</v>
      </c>
      <c r="D30" s="341"/>
      <c r="E30" s="84" t="s">
        <v>120</v>
      </c>
    </row>
    <row r="31" spans="1:5" ht="170.1" customHeight="1" x14ac:dyDescent="0.2">
      <c r="B31" s="84" t="s">
        <v>121</v>
      </c>
      <c r="C31" s="341" t="s">
        <v>122</v>
      </c>
      <c r="D31" s="341"/>
      <c r="E31" s="84" t="s">
        <v>123</v>
      </c>
    </row>
    <row r="32" spans="1:5" ht="150" customHeight="1" x14ac:dyDescent="0.2">
      <c r="B32" s="84" t="s">
        <v>124</v>
      </c>
      <c r="C32" s="346" t="s">
        <v>125</v>
      </c>
      <c r="D32" s="347"/>
      <c r="E32" s="80" t="s">
        <v>126</v>
      </c>
    </row>
    <row r="33" spans="1:5" ht="105" customHeight="1" x14ac:dyDescent="0.2">
      <c r="B33" s="84" t="s">
        <v>127</v>
      </c>
      <c r="C33" s="327" t="s">
        <v>128</v>
      </c>
      <c r="D33" s="327"/>
      <c r="E33" s="84" t="s">
        <v>129</v>
      </c>
    </row>
    <row r="34" spans="1:5" ht="150" customHeight="1" x14ac:dyDescent="0.2">
      <c r="B34" s="84" t="s">
        <v>130</v>
      </c>
      <c r="C34" s="346" t="s">
        <v>131</v>
      </c>
      <c r="D34" s="347"/>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41" t="s">
        <v>135</v>
      </c>
      <c r="D38" s="327"/>
      <c r="E38" s="84" t="s">
        <v>136</v>
      </c>
    </row>
    <row r="39" spans="1:5" ht="159.9" customHeight="1" x14ac:dyDescent="0.2">
      <c r="B39" s="84" t="s">
        <v>137</v>
      </c>
      <c r="C39" s="341" t="s">
        <v>68</v>
      </c>
      <c r="D39" s="327"/>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表面</vt:lpstr>
      <vt:lpstr>プルダウンリスト</vt:lpstr>
      <vt:lpstr>裏面</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就労証明書（標準的な様式）</dc:title>
  <dc:subject/>
  <dc:creator>川井 菜摘(KAWAI Natsumi)</dc:creator>
  <cp:keywords/>
  <dc:description/>
  <cp:lastModifiedBy>金森　彩</cp:lastModifiedBy>
  <cp:revision/>
  <cp:lastPrinted>2023-10-16T02:50:49Z</cp:lastPrinted>
  <dcterms:created xsi:type="dcterms:W3CDTF">2010-08-24T08:00:05Z</dcterms:created>
  <dcterms:modified xsi:type="dcterms:W3CDTF">2024-02-05T07:31:54Z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